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82954F88-F916-0540-8DF0-E4713F70C956}" xr6:coauthVersionLast="45" xr6:coauthVersionMax="45" xr10:uidLastSave="{00000000-0000-0000-0000-000000000000}"/>
  <bookViews>
    <workbookView xWindow="240" yWindow="460" windowWidth="14800" windowHeight="15520" firstSheet="1" activeTab="5" xr2:uid="{00000000-000D-0000-FFFF-FFFF00000000}"/>
  </bookViews>
  <sheets>
    <sheet name="T_cond" sheetId="1" r:id="rId1"/>
    <sheet name="T_evap" sheetId="3" r:id="rId2"/>
    <sheet name="TTD" sheetId="6" r:id="rId3"/>
    <sheet name="deltaT_sup_evap" sheetId="5" r:id="rId4"/>
    <sheet name="deltaT_sub_cond" sheetId="7" r:id="rId5"/>
    <sheet name="deltaT_dp_econ" sheetId="8" r:id="rId6"/>
    <sheet name="c_eva1" sheetId="9" r:id="rId7"/>
    <sheet name="c_cond1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</calcChain>
</file>

<file path=xl/sharedStrings.xml><?xml version="1.0" encoding="utf-8"?>
<sst xmlns="http://schemas.openxmlformats.org/spreadsheetml/2006/main" count="944" uniqueCount="118">
  <si>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</si>
  <si>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</si>
  <si>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</si>
  <si>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</si>
  <si>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</si>
  <si>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</si>
  <si>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</si>
  <si>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</si>
  <si>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</si>
  <si>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</si>
  <si>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</si>
  <si>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</si>
  <si>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</si>
  <si>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</si>
  <si>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</si>
  <si>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</si>
  <si>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</si>
  <si>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</si>
  <si>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</si>
  <si>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</si>
  <si>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</si>
  <si>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</si>
  <si>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</si>
  <si>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</si>
  <si>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</si>
  <si>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</si>
  <si>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</si>
  <si>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</si>
  <si>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</si>
  <si>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</si>
  <si>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</si>
  <si>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</si>
  <si>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</si>
  <si>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</si>
  <si>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</si>
  <si>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</si>
  <si>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</si>
  <si>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</si>
  <si>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</si>
  <si>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</si>
  <si>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</si>
  <si>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</si>
  <si>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</si>
  <si>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</si>
  <si>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</si>
  <si>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</si>
  <si>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</si>
  <si>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</si>
  <si>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</si>
  <si>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</si>
  <si>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</si>
  <si>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</si>
  <si>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</si>
  <si>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</si>
  <si>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</si>
  <si>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</si>
  <si>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</si>
  <si>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</si>
  <si>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</si>
  <si>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</si>
  <si>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</si>
  <si>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</si>
  <si>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</si>
  <si>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</si>
  <si>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</si>
  <si>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</si>
  <si>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</si>
  <si>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</si>
  <si>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</si>
  <si>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</si>
  <si>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</si>
  <si>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</si>
  <si>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</si>
  <si>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</si>
  <si>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</si>
  <si>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</si>
  <si>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</si>
  <si>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</si>
  <si>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</si>
  <si>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</si>
  <si>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</si>
  <si>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</si>
  <si>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</si>
  <si>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</si>
  <si>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</si>
  <si>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</si>
  <si>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</si>
  <si>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</si>
  <si>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</si>
  <si>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</si>
  <si>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</si>
  <si>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</si>
  <si>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</si>
  <si>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</si>
  <si>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</si>
  <si>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</si>
  <si>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</si>
  <si>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</si>
  <si>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</si>
  <si>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</si>
  <si>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</si>
  <si>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</si>
  <si>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</si>
  <si>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</si>
  <si>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</si>
  <si>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COP_heating</t>
  </si>
  <si>
    <t>eta_ex_total</t>
  </si>
  <si>
    <t>UCP_H</t>
  </si>
  <si>
    <t>W_dot_pum1/100</t>
  </si>
  <si>
    <t>W_dot_pum2/1000</t>
  </si>
  <si>
    <t>Q_dot_outHX/1000</t>
  </si>
  <si>
    <t>Q_dot_inHX/1000</t>
  </si>
  <si>
    <t>Q_dot_eco/1000</t>
  </si>
  <si>
    <t>Q_dot_cond/1000</t>
  </si>
  <si>
    <t>W_dot_comp2/1000</t>
  </si>
  <si>
    <t>W_dot_comp1/1000</t>
  </si>
  <si>
    <t>X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</si>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</sst>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18"/>
  <sheetViews>
    <sheetView workbookViewId="0">
      <selection activeCell="B6" sqref="B6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1">
        <v>328</v>
      </c>
      <c r="B2" s="1">
        <v>3.2682098541886102</v>
      </c>
      <c r="C2" s="1">
        <v>38.296614835469903</v>
      </c>
      <c r="D2" s="1">
        <v>0.21823842921657999</v>
      </c>
      <c r="E2" s="6">
        <v>1.6361080757858501E-5</v>
      </c>
      <c r="F2" s="6">
        <v>8.4365356122089008E-6</v>
      </c>
      <c r="G2" s="1">
        <v>4.8994457751301699</v>
      </c>
      <c r="H2" s="1">
        <v>6.9997739301718997</v>
      </c>
      <c r="I2" s="1">
        <v>38.889219705302096</v>
      </c>
      <c r="J2" s="1">
        <v>4.2052905627069599</v>
      </c>
      <c r="K2" s="1">
        <v>38.889228141837698</v>
      </c>
      <c r="L2" s="1">
        <v>26.989983638919199</v>
      </c>
      <c r="M2" s="1">
        <v>270</v>
      </c>
      <c r="N2" s="1">
        <v>333.340753682784</v>
      </c>
      <c r="O2" s="1">
        <v>327.28100982465998</v>
      </c>
      <c r="P2" s="1">
        <v>401.67188630834301</v>
      </c>
      <c r="Q2" s="1">
        <v>323</v>
      </c>
      <c r="R2" s="1">
        <v>323</v>
      </c>
      <c r="S2" s="1">
        <v>303.54273769032699</v>
      </c>
      <c r="T2" s="1">
        <v>265.291549489575</v>
      </c>
      <c r="U2" s="1">
        <v>323</v>
      </c>
      <c r="V2" s="1">
        <v>293.54273769032699</v>
      </c>
      <c r="W2" s="1">
        <v>298.18287198451702</v>
      </c>
      <c r="X2" s="1">
        <v>275</v>
      </c>
      <c r="Y2" s="1">
        <v>275.00099999999998</v>
      </c>
      <c r="Z2" s="1">
        <v>288</v>
      </c>
      <c r="AA2" s="1">
        <v>391.67188630834301</v>
      </c>
      <c r="AB2" s="1">
        <v>391.67288630834298</v>
      </c>
      <c r="AC2" s="1">
        <v>301.89999999999998</v>
      </c>
      <c r="AD2" s="1">
        <v>298</v>
      </c>
      <c r="AE2" s="1">
        <v>280.00099999999998</v>
      </c>
      <c r="AF2" s="1">
        <v>296.89999999999998</v>
      </c>
      <c r="AG2" s="1">
        <v>381.67288630834298</v>
      </c>
      <c r="AH2" s="1">
        <v>620.94891923751504</v>
      </c>
      <c r="AI2" s="1">
        <v>1475.90846339106</v>
      </c>
      <c r="AJ2" s="1">
        <v>1461.1493787571501</v>
      </c>
      <c r="AK2" s="1">
        <v>3543.1076245917802</v>
      </c>
      <c r="AL2" s="1">
        <v>3508.0273510809702</v>
      </c>
      <c r="AM2" s="1">
        <v>3508.0273510809702</v>
      </c>
      <c r="AN2" s="1">
        <v>3472.9470775701602</v>
      </c>
      <c r="AO2" s="1">
        <v>627.15840842988996</v>
      </c>
      <c r="AP2" s="1">
        <v>3508.0273510809702</v>
      </c>
      <c r="AQ2" s="1">
        <v>1490.6675480249801</v>
      </c>
      <c r="AR2" s="1">
        <v>1475.90846339106</v>
      </c>
      <c r="AS2" s="1">
        <v>588</v>
      </c>
      <c r="AT2" s="1">
        <v>600</v>
      </c>
      <c r="AU2" s="1">
        <v>594</v>
      </c>
      <c r="AV2" s="1">
        <v>588</v>
      </c>
      <c r="AW2" s="1">
        <v>600</v>
      </c>
      <c r="AX2" s="1">
        <v>594</v>
      </c>
      <c r="AY2" s="1">
        <v>101</v>
      </c>
      <c r="AZ2" s="1">
        <v>101</v>
      </c>
      <c r="BA2" s="1">
        <v>101</v>
      </c>
      <c r="BB2" s="1">
        <v>101</v>
      </c>
      <c r="BC2" s="1">
        <v>519204.50790792902</v>
      </c>
      <c r="BD2" s="1">
        <v>567109.59143232706</v>
      </c>
      <c r="BE2" s="1">
        <v>560541.55633349996</v>
      </c>
      <c r="BF2" s="1">
        <v>618515.80315876205</v>
      </c>
      <c r="BG2" s="1">
        <v>296423.51210363302</v>
      </c>
      <c r="BH2" s="1">
        <v>296423.51210363302</v>
      </c>
      <c r="BI2" s="1">
        <v>255305.637777228</v>
      </c>
      <c r="BJ2" s="1">
        <v>255305.637777228</v>
      </c>
      <c r="BK2" s="1">
        <v>296423.51210363302</v>
      </c>
      <c r="BL2" s="1">
        <v>296423.51210363302</v>
      </c>
      <c r="BM2" s="1">
        <v>524163.16687538702</v>
      </c>
      <c r="BN2" s="1">
        <v>4181.9298918567602</v>
      </c>
      <c r="BO2" s="1">
        <v>4181.9464420132399</v>
      </c>
      <c r="BP2" s="1">
        <v>31483.837994738202</v>
      </c>
      <c r="BQ2" s="1">
        <v>249070.68455624301</v>
      </c>
      <c r="BR2" s="1">
        <v>249070.725449864</v>
      </c>
      <c r="BS2" s="1">
        <v>60566.648219718503</v>
      </c>
      <c r="BT2" s="1">
        <v>422252.44937170797</v>
      </c>
      <c r="BU2" s="1">
        <v>404140.66406661301</v>
      </c>
      <c r="BV2" s="1">
        <v>421145.28051135503</v>
      </c>
      <c r="BW2" s="1">
        <v>506673.79862103699</v>
      </c>
      <c r="BX2" s="1">
        <v>2205.8181346998599</v>
      </c>
      <c r="BY2" s="1">
        <v>2243.9482887183799</v>
      </c>
      <c r="BZ2" s="1">
        <v>2225.4548080552299</v>
      </c>
      <c r="CA2" s="1">
        <v>2264.01566754442</v>
      </c>
      <c r="CB2" s="1">
        <v>1313.6814901595501</v>
      </c>
      <c r="CC2" s="1">
        <v>1313.6814901595501</v>
      </c>
      <c r="CD2" s="1">
        <v>1182.64224153796</v>
      </c>
      <c r="CE2" s="1">
        <v>1209.8636860194599</v>
      </c>
      <c r="CF2" s="1">
        <v>1313.6814901595501</v>
      </c>
      <c r="CG2" s="1">
        <v>1330.6511312643099</v>
      </c>
      <c r="CH2" s="1">
        <v>2107.5302703119501</v>
      </c>
      <c r="CI2" s="1">
        <v>14.167341417863399</v>
      </c>
      <c r="CJ2" s="1">
        <v>14.175203867423701</v>
      </c>
      <c r="CK2" s="1">
        <v>111.168475629524</v>
      </c>
      <c r="CL2" s="1">
        <v>756.28730601031396</v>
      </c>
      <c r="CM2" s="1">
        <v>756.28732997265195</v>
      </c>
      <c r="CN2" s="1">
        <v>209.79465013389299</v>
      </c>
      <c r="CO2" s="1">
        <v>3854.9685267299901</v>
      </c>
      <c r="CP2" s="1">
        <v>3792.27798932937</v>
      </c>
      <c r="CQ2" s="1">
        <v>3851.24632094964</v>
      </c>
      <c r="CR2" s="1">
        <v>4104.6233563674004</v>
      </c>
      <c r="CS2" s="1">
        <v>0.102274026359539</v>
      </c>
      <c r="CT2" s="1">
        <v>0.102274026359539</v>
      </c>
      <c r="CU2" s="1">
        <v>0.120739368141679</v>
      </c>
      <c r="CV2" s="1">
        <v>0.120739368141679</v>
      </c>
      <c r="CW2" s="1">
        <v>0.120739368141679</v>
      </c>
      <c r="CX2" s="1">
        <v>0.102274026359539</v>
      </c>
      <c r="CY2" s="1">
        <v>0.102274026359539</v>
      </c>
      <c r="CZ2" s="1">
        <v>0.102274026359539</v>
      </c>
      <c r="DA2" s="1">
        <v>1.84653417821397E-2</v>
      </c>
      <c r="DB2" s="1">
        <v>1.84653417821397E-2</v>
      </c>
      <c r="DC2" s="1">
        <v>1.84653417821397E-2</v>
      </c>
      <c r="DD2" s="1">
        <v>0.98857559326234301</v>
      </c>
      <c r="DE2" s="1">
        <v>0.98857559326234301</v>
      </c>
      <c r="DF2" s="1">
        <v>0.98857559326234301</v>
      </c>
      <c r="DG2" s="1">
        <v>0.20630444027137801</v>
      </c>
      <c r="DH2" s="1">
        <v>0.20630444027137801</v>
      </c>
      <c r="DI2" s="1">
        <v>0.20630444027137801</v>
      </c>
      <c r="DJ2" s="1">
        <v>1.4901890224663299</v>
      </c>
      <c r="DK2" s="1">
        <v>1.4901890224663299</v>
      </c>
      <c r="DL2" s="1">
        <v>0.45469311290961101</v>
      </c>
      <c r="DM2" s="1">
        <v>0.45469311290961101</v>
      </c>
      <c r="DN2" s="1">
        <v>8.67945512240839</v>
      </c>
      <c r="DO2" s="1">
        <v>12.416783033137801</v>
      </c>
      <c r="DP2" s="1">
        <v>14.5309860006357</v>
      </c>
      <c r="DQ2" s="1">
        <v>20.143327415509599</v>
      </c>
      <c r="DR2" s="1">
        <v>15.447446644273199</v>
      </c>
      <c r="DS2" s="1">
        <v>13.0849828817234</v>
      </c>
      <c r="DT2" s="1">
        <v>12.8734619661785</v>
      </c>
      <c r="DU2" s="1">
        <v>12.0438160405057</v>
      </c>
      <c r="DV2" s="1">
        <v>2.3624637625497602</v>
      </c>
      <c r="DW2" s="1">
        <v>2.2690853961197002</v>
      </c>
      <c r="DX2" s="1">
        <v>2.1994649886997402</v>
      </c>
      <c r="DY2" s="1">
        <v>2.1868729588984301</v>
      </c>
      <c r="DZ2" s="1">
        <v>2.1845730775090901</v>
      </c>
      <c r="EA2" s="1">
        <v>0.60077272637553603</v>
      </c>
      <c r="EB2" s="1">
        <v>5.3534249949268498</v>
      </c>
      <c r="EC2" s="1">
        <v>5.3534319582885201</v>
      </c>
      <c r="ED2" s="1">
        <v>6.1876011559843201E-2</v>
      </c>
      <c r="EE2" s="1">
        <v>0</v>
      </c>
      <c r="EF2" s="1">
        <v>0.84940005386372797</v>
      </c>
      <c r="EG2" s="1">
        <v>9.3142164959999899E-4</v>
      </c>
      <c r="EH2" s="1">
        <v>4.5579392572630999</v>
      </c>
      <c r="EI2" s="1">
        <v>4.8994457751301699</v>
      </c>
      <c r="EJ2" s="1">
        <v>6.9997739301718997</v>
      </c>
      <c r="EK2" s="1">
        <v>3.3643609180973399</v>
      </c>
      <c r="EL2" s="1">
        <v>4.6958807712363502</v>
      </c>
      <c r="EM2" s="1">
        <v>0.21152091554493399</v>
      </c>
      <c r="EN2" s="1">
        <v>12.8734619661785</v>
      </c>
      <c r="EO2" s="1">
        <v>2.3624637625497602</v>
      </c>
      <c r="EP2" s="6">
        <v>1.6361080757858501E-5</v>
      </c>
      <c r="EQ2" s="6">
        <v>8.4365356122089008E-6</v>
      </c>
      <c r="ER2" s="1">
        <v>5.2915559467286704</v>
      </c>
      <c r="ES2" s="1">
        <v>1.5838003511335601</v>
      </c>
      <c r="ET2" s="1">
        <v>14616.2480218376</v>
      </c>
      <c r="EU2" s="1">
        <v>3.7373279107294199</v>
      </c>
      <c r="EV2" s="1">
        <v>5.61234141487384</v>
      </c>
      <c r="EW2" s="1">
        <v>1.5861002325229001</v>
      </c>
      <c r="EX2" s="1">
        <v>5.2915489833670097</v>
      </c>
      <c r="EY2" s="1">
        <v>6.9620407419961297E-2</v>
      </c>
      <c r="EZ2" s="1">
        <v>12.0438160405057</v>
      </c>
      <c r="FA2" s="1">
        <v>2.2690853961197002</v>
      </c>
      <c r="FB2" s="1">
        <v>2.2998813893382302E-3</v>
      </c>
      <c r="FC2" s="6">
        <v>6.9633616667488201E-6</v>
      </c>
      <c r="FD2" s="1">
        <v>4.5570078356134998</v>
      </c>
      <c r="FE2" s="1">
        <v>0.84940005386372797</v>
      </c>
      <c r="FF2" s="1">
        <v>14530.986000635699</v>
      </c>
      <c r="FG2" s="1">
        <v>1.1621178644007499</v>
      </c>
      <c r="FH2" s="1">
        <v>1.38743251529806</v>
      </c>
      <c r="FI2" s="1">
        <v>1.7782606855744401</v>
      </c>
      <c r="FJ2" s="1">
        <v>0.59566821213065702</v>
      </c>
      <c r="FK2" s="1">
        <v>0.14190050812497201</v>
      </c>
      <c r="FL2" s="1">
        <v>0.82964592567277196</v>
      </c>
      <c r="FM2" s="1">
        <v>9.3378366430062198E-2</v>
      </c>
      <c r="FN2" s="1">
        <v>2.2835203085803698E-3</v>
      </c>
      <c r="FO2" s="6">
        <v>1.4731739454600801E-6</v>
      </c>
      <c r="FP2" s="1">
        <v>0.73454811111517304</v>
      </c>
      <c r="FQ2" s="1">
        <v>0.73440029726983103</v>
      </c>
      <c r="FR2" s="1">
        <v>85.262021201831899</v>
      </c>
      <c r="FS2" s="1">
        <v>0.70552019161874502</v>
      </c>
      <c r="FT2" s="1">
        <v>1.0079674459447501</v>
      </c>
      <c r="FU2" s="1">
        <v>0.74336672312635699</v>
      </c>
      <c r="FV2" s="1">
        <v>0.97070288619518597</v>
      </c>
      <c r="FW2" s="1">
        <v>4.3724270954191097E-2</v>
      </c>
      <c r="FX2" s="1">
        <v>2.6611209472005699</v>
      </c>
      <c r="FY2" s="1">
        <v>0.48835362407100003</v>
      </c>
      <c r="FZ2" s="6">
        <v>2.3559956291316201E-6</v>
      </c>
      <c r="GA2" s="6">
        <v>1.2148611281580801E-6</v>
      </c>
      <c r="GB2" s="1">
        <v>0.980880596518801</v>
      </c>
      <c r="GC2" s="1">
        <v>0.74908923412592898</v>
      </c>
      <c r="GD2" s="1">
        <v>3156.0243437539302</v>
      </c>
      <c r="GE2" s="1">
        <v>0.70552641001549399</v>
      </c>
      <c r="GF2" s="1">
        <v>1.0079750028868799</v>
      </c>
      <c r="GG2" s="1">
        <v>0.74908477258065898</v>
      </c>
      <c r="GH2" s="1">
        <v>0.98087759741663505</v>
      </c>
      <c r="GI2" s="1">
        <v>4.4389822112419798E-2</v>
      </c>
      <c r="GJ2" s="1">
        <v>2.66112117038579</v>
      </c>
      <c r="GK2" s="1">
        <v>0.48835366436658101</v>
      </c>
      <c r="GL2" s="6">
        <v>4.4615452704874798E-6</v>
      </c>
      <c r="GM2" s="6">
        <v>2.99910216574517E-6</v>
      </c>
      <c r="GN2" s="1">
        <v>0.99471750396968595</v>
      </c>
      <c r="GO2" s="1">
        <v>0.75869346163758999</v>
      </c>
      <c r="GP2" s="1">
        <v>3155.9267255340701</v>
      </c>
      <c r="GQ2" s="1">
        <v>0.21938263499215299</v>
      </c>
      <c r="GR2" s="1">
        <v>0.24918250516738299</v>
      </c>
      <c r="GS2" s="1">
        <v>0.83983847548135904</v>
      </c>
      <c r="GT2" s="1">
        <v>0.110417121075275</v>
      </c>
      <c r="GU2" s="1">
        <v>9.04754589460144E-2</v>
      </c>
      <c r="GV2" s="1">
        <v>0.18331302382126199</v>
      </c>
      <c r="GW2" s="1">
        <v>2.0096937513532202E-2</v>
      </c>
      <c r="GX2" s="6">
        <v>4.4298063717713597E-6</v>
      </c>
      <c r="GY2" s="6">
        <v>6.3449227281218204E-7</v>
      </c>
      <c r="GZ2" s="1">
        <v>0.16033939154633101</v>
      </c>
      <c r="HA2" s="1">
        <v>0.65597441538744505</v>
      </c>
      <c r="HB2" s="1">
        <v>18.5177173367411</v>
      </c>
      <c r="HC2" s="1">
        <v>326.27503737629303</v>
      </c>
      <c r="HD2" s="1">
        <v>396.507600720965</v>
      </c>
      <c r="HE2" s="1">
        <v>300022.15594908199</v>
      </c>
      <c r="HF2" s="1">
        <v>533860.16004494904</v>
      </c>
      <c r="HG2" s="1">
        <v>34921.015458504502</v>
      </c>
      <c r="HH2" s="1">
        <v>11.710376018167301</v>
      </c>
      <c r="HI2" s="1">
        <v>2.1142816340550001</v>
      </c>
      <c r="HJ2" s="1">
        <v>110.47675398780601</v>
      </c>
      <c r="HK2" s="1">
        <v>93.617910637483604</v>
      </c>
      <c r="HL2" s="1">
        <v>726013.09909260401</v>
      </c>
      <c r="HM2" s="1">
        <v>503927.26878327702</v>
      </c>
      <c r="HN2" s="1">
        <v>0</v>
      </c>
      <c r="HO2" s="1">
        <v>6.2183967498002498E-3</v>
      </c>
      <c r="HP2" s="1">
        <v>7.5569421290134497E-3</v>
      </c>
      <c r="HQ2" s="1">
        <v>5.7180494543018803</v>
      </c>
      <c r="HR2" s="1">
        <v>10.1747112214493</v>
      </c>
      <c r="HS2" s="1">
        <v>0.66555115822865296</v>
      </c>
      <c r="HT2" s="1">
        <v>2.2318521440035E-4</v>
      </c>
      <c r="HU2" s="6">
        <v>4.02955805233946E-5</v>
      </c>
      <c r="HV2" s="1">
        <v>2.10554964134125E-3</v>
      </c>
      <c r="HW2" s="1">
        <v>1.78424103759989E-3</v>
      </c>
      <c r="HX2" s="1">
        <v>13.836907450885199</v>
      </c>
      <c r="HY2" s="1">
        <v>9.6042275116611098</v>
      </c>
      <c r="HZ2" s="1">
        <v>0</v>
      </c>
    </row>
    <row r="3" spans="1:234" x14ac:dyDescent="0.2">
      <c r="A3" s="1">
        <v>329</v>
      </c>
      <c r="B3" s="1">
        <v>3.2167648574305101</v>
      </c>
      <c r="C3" s="1">
        <v>38.383895843085497</v>
      </c>
      <c r="D3" s="1">
        <v>0.22066655890501499</v>
      </c>
      <c r="E3" s="6">
        <v>1.6361080757858501E-5</v>
      </c>
      <c r="F3" s="6">
        <v>8.4188230597520904E-6</v>
      </c>
      <c r="G3" s="1">
        <v>4.99033064325591</v>
      </c>
      <c r="H3" s="1">
        <v>7.1850377171861304</v>
      </c>
      <c r="I3" s="1">
        <v>39.165368360442002</v>
      </c>
      <c r="J3" s="1">
        <v>4.3696413143058601</v>
      </c>
      <c r="K3" s="1">
        <v>39.165376779265102</v>
      </c>
      <c r="L3" s="1">
        <v>26.989983638919199</v>
      </c>
      <c r="M3" s="1">
        <v>270</v>
      </c>
      <c r="N3" s="1">
        <v>334.287581460892</v>
      </c>
      <c r="O3" s="1">
        <v>327.905028301409</v>
      </c>
      <c r="P3" s="1">
        <v>403.45363243168998</v>
      </c>
      <c r="Q3" s="1">
        <v>324</v>
      </c>
      <c r="R3" s="1">
        <v>324</v>
      </c>
      <c r="S3" s="1">
        <v>303.94951862797598</v>
      </c>
      <c r="T3" s="1">
        <v>265.291549489575</v>
      </c>
      <c r="U3" s="1">
        <v>324</v>
      </c>
      <c r="V3" s="1">
        <v>293.94951862797598</v>
      </c>
      <c r="W3" s="1">
        <v>298.58865613388599</v>
      </c>
      <c r="X3" s="1">
        <v>275</v>
      </c>
      <c r="Y3" s="1">
        <v>275.00099999999998</v>
      </c>
      <c r="Z3" s="1">
        <v>288</v>
      </c>
      <c r="AA3" s="1">
        <v>393.45363243168998</v>
      </c>
      <c r="AB3" s="1">
        <v>393.45463243169002</v>
      </c>
      <c r="AC3" s="1">
        <v>301.89999999999998</v>
      </c>
      <c r="AD3" s="1">
        <v>298</v>
      </c>
      <c r="AE3" s="1">
        <v>280.00099999999998</v>
      </c>
      <c r="AF3" s="1">
        <v>296.89999999999998</v>
      </c>
      <c r="AG3" s="1">
        <v>383.45463243169002</v>
      </c>
      <c r="AH3" s="1">
        <v>620.94891923751504</v>
      </c>
      <c r="AI3" s="1">
        <v>1492.5587583782001</v>
      </c>
      <c r="AJ3" s="1">
        <v>1477.63317079442</v>
      </c>
      <c r="AK3" s="1">
        <v>3623.5008935138499</v>
      </c>
      <c r="AL3" s="1">
        <v>3587.6246470434198</v>
      </c>
      <c r="AM3" s="1">
        <v>3587.6246470434198</v>
      </c>
      <c r="AN3" s="1">
        <v>3551.7484005729798</v>
      </c>
      <c r="AO3" s="1">
        <v>627.15840842988996</v>
      </c>
      <c r="AP3" s="1">
        <v>3587.6246470434198</v>
      </c>
      <c r="AQ3" s="1">
        <v>1507.4843459619799</v>
      </c>
      <c r="AR3" s="1">
        <v>1492.5587583782001</v>
      </c>
      <c r="AS3" s="1">
        <v>588</v>
      </c>
      <c r="AT3" s="1">
        <v>600</v>
      </c>
      <c r="AU3" s="1">
        <v>594</v>
      </c>
      <c r="AV3" s="1">
        <v>588</v>
      </c>
      <c r="AW3" s="1">
        <v>600</v>
      </c>
      <c r="AX3" s="1">
        <v>594</v>
      </c>
      <c r="AY3" s="1">
        <v>101</v>
      </c>
      <c r="AZ3" s="1">
        <v>101</v>
      </c>
      <c r="BA3" s="1">
        <v>101</v>
      </c>
      <c r="BB3" s="1">
        <v>101</v>
      </c>
      <c r="BC3" s="1">
        <v>519204.50790792902</v>
      </c>
      <c r="BD3" s="1">
        <v>567858.591274534</v>
      </c>
      <c r="BE3" s="1">
        <v>560917.56974510395</v>
      </c>
      <c r="BF3" s="1">
        <v>619838.34166116605</v>
      </c>
      <c r="BG3" s="1">
        <v>298663.44641261199</v>
      </c>
      <c r="BH3" s="1">
        <v>298663.44641261199</v>
      </c>
      <c r="BI3" s="1">
        <v>256060.87997230701</v>
      </c>
      <c r="BJ3" s="1">
        <v>256060.87997230701</v>
      </c>
      <c r="BK3" s="1">
        <v>298663.44641261199</v>
      </c>
      <c r="BL3" s="1">
        <v>298663.44641261199</v>
      </c>
      <c r="BM3" s="1">
        <v>524175.953103518</v>
      </c>
      <c r="BN3" s="1">
        <v>4181.9298918567602</v>
      </c>
      <c r="BO3" s="1">
        <v>4181.9464420132399</v>
      </c>
      <c r="BP3" s="1">
        <v>31483.837994738202</v>
      </c>
      <c r="BQ3" s="1">
        <v>252851.86719525099</v>
      </c>
      <c r="BR3" s="1">
        <v>252851.90852807401</v>
      </c>
      <c r="BS3" s="1">
        <v>60566.648219718503</v>
      </c>
      <c r="BT3" s="1">
        <v>422252.44937170797</v>
      </c>
      <c r="BU3" s="1">
        <v>404140.66406661301</v>
      </c>
      <c r="BV3" s="1">
        <v>421145.28051135503</v>
      </c>
      <c r="BW3" s="1">
        <v>508477.67772265</v>
      </c>
      <c r="BX3" s="1">
        <v>2205.8181346998599</v>
      </c>
      <c r="BY3" s="1">
        <v>2244.6309336148702</v>
      </c>
      <c r="BZ3" s="1">
        <v>2225.0573892319399</v>
      </c>
      <c r="CA3" s="1">
        <v>2264.2717949044099</v>
      </c>
      <c r="CB3" s="1">
        <v>1320.31367941039</v>
      </c>
      <c r="CC3" s="1">
        <v>1320.31367941039</v>
      </c>
      <c r="CD3" s="1">
        <v>1184.8550778481299</v>
      </c>
      <c r="CE3" s="1">
        <v>1212.7105245129301</v>
      </c>
      <c r="CF3" s="1">
        <v>1320.31367941039</v>
      </c>
      <c r="CG3" s="1">
        <v>1337.93377676468</v>
      </c>
      <c r="CH3" s="1">
        <v>2106.1598182123098</v>
      </c>
      <c r="CI3" s="1">
        <v>14.167341417863399</v>
      </c>
      <c r="CJ3" s="1">
        <v>14.175203867423701</v>
      </c>
      <c r="CK3" s="1">
        <v>111.168475629524</v>
      </c>
      <c r="CL3" s="1">
        <v>765.91936176848196</v>
      </c>
      <c r="CM3" s="1">
        <v>765.91929556798505</v>
      </c>
      <c r="CN3" s="1">
        <v>209.79465013389299</v>
      </c>
      <c r="CO3" s="1">
        <v>3854.9685267299901</v>
      </c>
      <c r="CP3" s="1">
        <v>3792.27798932937</v>
      </c>
      <c r="CQ3" s="1">
        <v>3851.24632094964</v>
      </c>
      <c r="CR3" s="1">
        <v>4109.33860235871</v>
      </c>
      <c r="CS3" s="1">
        <v>0.102567560581794</v>
      </c>
      <c r="CT3" s="1">
        <v>0.102567560581794</v>
      </c>
      <c r="CU3" s="1">
        <v>0.121944052725953</v>
      </c>
      <c r="CV3" s="1">
        <v>0.121944052725953</v>
      </c>
      <c r="CW3" s="1">
        <v>0.121944052725953</v>
      </c>
      <c r="CX3" s="1">
        <v>0.102567560581794</v>
      </c>
      <c r="CY3" s="1">
        <v>0.102567560581794</v>
      </c>
      <c r="CZ3" s="1">
        <v>0.102567560581794</v>
      </c>
      <c r="DA3" s="1">
        <v>1.93764921441586E-2</v>
      </c>
      <c r="DB3" s="1">
        <v>1.93764921441586E-2</v>
      </c>
      <c r="DC3" s="1">
        <v>1.93764921441586E-2</v>
      </c>
      <c r="DD3" s="1">
        <v>0.98857559326234301</v>
      </c>
      <c r="DE3" s="1">
        <v>0.98857559326234301</v>
      </c>
      <c r="DF3" s="1">
        <v>0.98857559326234301</v>
      </c>
      <c r="DG3" s="1">
        <v>0.20368371822394599</v>
      </c>
      <c r="DH3" s="1">
        <v>0.20368371822394599</v>
      </c>
      <c r="DI3" s="1">
        <v>0.20368371822394599</v>
      </c>
      <c r="DJ3" s="1">
        <v>1.4901890224663299</v>
      </c>
      <c r="DK3" s="1">
        <v>1.4901890224663299</v>
      </c>
      <c r="DL3" s="1">
        <v>0.44846331979765502</v>
      </c>
      <c r="DM3" s="1">
        <v>0.44846331979765502</v>
      </c>
      <c r="DN3" s="1">
        <v>8.7043658177201806</v>
      </c>
      <c r="DO3" s="1">
        <v>12.508378097964901</v>
      </c>
      <c r="DP3" s="1">
        <v>14.7362643528812</v>
      </c>
      <c r="DQ3" s="1">
        <v>20.496276931291099</v>
      </c>
      <c r="DR3" s="1">
        <v>15.6337118765036</v>
      </c>
      <c r="DS3" s="1">
        <v>13.1495686273049</v>
      </c>
      <c r="DT3" s="1">
        <v>12.920237492973399</v>
      </c>
      <c r="DU3" s="1">
        <v>12.068832059402499</v>
      </c>
      <c r="DV3" s="1">
        <v>2.4841432491987501</v>
      </c>
      <c r="DW3" s="1">
        <v>2.3824013771652202</v>
      </c>
      <c r="DX3" s="1">
        <v>2.3161559860707501</v>
      </c>
      <c r="DY3" s="1">
        <v>2.1868729588984301</v>
      </c>
      <c r="DZ3" s="1">
        <v>2.1845730775090901</v>
      </c>
      <c r="EA3" s="1">
        <v>0.60077272637553603</v>
      </c>
      <c r="EB3" s="1">
        <v>5.4709407295450898</v>
      </c>
      <c r="EC3" s="1">
        <v>5.4709531665892603</v>
      </c>
      <c r="ED3" s="1">
        <v>6.1089989564927602E-2</v>
      </c>
      <c r="EE3" s="1">
        <v>0</v>
      </c>
      <c r="EF3" s="1">
        <v>0.84940005386372797</v>
      </c>
      <c r="EG3" s="1">
        <v>9.1866015396204295E-4</v>
      </c>
      <c r="EH3" s="1">
        <v>4.6743088816304903</v>
      </c>
      <c r="EI3" s="1">
        <v>4.99033064325591</v>
      </c>
      <c r="EJ3" s="1">
        <v>7.1850377171861304</v>
      </c>
      <c r="EK3" s="1">
        <v>3.3644662416823299</v>
      </c>
      <c r="EL3" s="1">
        <v>4.8625650547874697</v>
      </c>
      <c r="EM3" s="1">
        <v>0.22933113433149299</v>
      </c>
      <c r="EN3" s="1">
        <v>12.920237492973399</v>
      </c>
      <c r="EO3" s="1">
        <v>2.4841432491987501</v>
      </c>
      <c r="EP3" s="6">
        <v>1.6361080757858501E-5</v>
      </c>
      <c r="EQ3" s="6">
        <v>8.4188230597520904E-6</v>
      </c>
      <c r="ER3" s="1">
        <v>5.4098631770243397</v>
      </c>
      <c r="ES3" s="1">
        <v>1.5838003511335601</v>
      </c>
      <c r="ET3" s="1">
        <v>14824.5340840357</v>
      </c>
      <c r="EU3" s="1">
        <v>3.80401228024474</v>
      </c>
      <c r="EV3" s="1">
        <v>5.7600125784099001</v>
      </c>
      <c r="EW3" s="1">
        <v>1.5861002325229001</v>
      </c>
      <c r="EX3" s="1">
        <v>5.4098507399801603</v>
      </c>
      <c r="EY3" s="1">
        <v>6.6245391094462799E-2</v>
      </c>
      <c r="EZ3" s="1">
        <v>12.068832059402499</v>
      </c>
      <c r="FA3" s="1">
        <v>2.3824013771652202</v>
      </c>
      <c r="FB3" s="1">
        <v>2.2998813893382302E-3</v>
      </c>
      <c r="FC3" s="6">
        <v>1.2437044172656901E-5</v>
      </c>
      <c r="FD3" s="1">
        <v>4.6733902214765299</v>
      </c>
      <c r="FE3" s="1">
        <v>0.84940005386372797</v>
      </c>
      <c r="FF3" s="1">
        <v>14736.2643528812</v>
      </c>
      <c r="FG3" s="1">
        <v>1.18631836301116</v>
      </c>
      <c r="FH3" s="1">
        <v>1.42502513877623</v>
      </c>
      <c r="FI3" s="1">
        <v>1.77836600915944</v>
      </c>
      <c r="FJ3" s="1">
        <v>0.54728568519269705</v>
      </c>
      <c r="FK3" s="1">
        <v>0.16308574323703001</v>
      </c>
      <c r="FL3" s="1">
        <v>0.85140543357088405</v>
      </c>
      <c r="FM3" s="1">
        <v>0.10174187203353501</v>
      </c>
      <c r="FN3" s="1">
        <v>2.2835203085803698E-3</v>
      </c>
      <c r="FO3" s="6">
        <v>4.0182211129048102E-6</v>
      </c>
      <c r="FP3" s="1">
        <v>0.736472955547811</v>
      </c>
      <c r="FQ3" s="1">
        <v>0.73440029726983103</v>
      </c>
      <c r="FR3" s="1">
        <v>88.269731154461596</v>
      </c>
      <c r="FS3" s="1">
        <v>0.71860761262885098</v>
      </c>
      <c r="FT3" s="1">
        <v>1.0346454312747999</v>
      </c>
      <c r="FU3" s="1">
        <v>0.74631018295024498</v>
      </c>
      <c r="FV3" s="1">
        <v>1.0075423919772599</v>
      </c>
      <c r="FW3" s="1">
        <v>4.75183030017702E-2</v>
      </c>
      <c r="FX3" s="1">
        <v>2.6771234609536201</v>
      </c>
      <c r="FY3" s="1">
        <v>0.51472414314491399</v>
      </c>
      <c r="FZ3" s="6">
        <v>2.3559956291316201E-6</v>
      </c>
      <c r="GA3" s="6">
        <v>1.2123105206043001E-6</v>
      </c>
      <c r="GB3" s="1">
        <v>1.0175285198933399</v>
      </c>
      <c r="GC3" s="1">
        <v>0.75203269394981798</v>
      </c>
      <c r="GD3" s="1">
        <v>3212.3520572554098</v>
      </c>
      <c r="GE3" s="1">
        <v>0.71861395152829199</v>
      </c>
      <c r="GF3" s="1">
        <v>1.0346531866434601</v>
      </c>
      <c r="GG3" s="1">
        <v>0.75202823240454697</v>
      </c>
      <c r="GH3" s="1">
        <v>1.01752552427902</v>
      </c>
      <c r="GI3" s="1">
        <v>4.8200418469140603E-2</v>
      </c>
      <c r="GJ3" s="1">
        <v>2.67712368477939</v>
      </c>
      <c r="GK3" s="1">
        <v>0.51472418542883203</v>
      </c>
      <c r="GL3" s="6">
        <v>4.4615452704874798E-6</v>
      </c>
      <c r="GM3" s="6">
        <v>2.9956143141589599E-6</v>
      </c>
      <c r="GN3" s="1">
        <v>1.03146365616855</v>
      </c>
      <c r="GO3" s="1">
        <v>0.76163692146147899</v>
      </c>
      <c r="GP3" s="1">
        <v>3212.2551124341098</v>
      </c>
      <c r="GQ3" s="1">
        <v>0.224106775638269</v>
      </c>
      <c r="GR3" s="1">
        <v>0.25597284394974201</v>
      </c>
      <c r="GS3" s="1">
        <v>0.84318848141723202</v>
      </c>
      <c r="GT3" s="1">
        <v>0.10293761889596</v>
      </c>
      <c r="GU3" s="1">
        <v>0.118661856176025</v>
      </c>
      <c r="GV3" s="1">
        <v>0.188859836672159</v>
      </c>
      <c r="GW3" s="1">
        <v>2.1981603397484201E-2</v>
      </c>
      <c r="GX3" s="6">
        <v>4.4298063717713597E-6</v>
      </c>
      <c r="GY3" s="6">
        <v>9.6783773669768405E-7</v>
      </c>
      <c r="GZ3" s="1">
        <v>0.16254689880328399</v>
      </c>
      <c r="HA3" s="1">
        <v>0.658519361976314</v>
      </c>
      <c r="HB3" s="1">
        <v>19.241300806243</v>
      </c>
      <c r="HC3" s="1">
        <v>332.59773146331298</v>
      </c>
      <c r="HD3" s="1">
        <v>406.91890533736301</v>
      </c>
      <c r="HE3" s="1">
        <v>300022.15594908199</v>
      </c>
      <c r="HF3" s="1">
        <v>523808.14475918701</v>
      </c>
      <c r="HG3" s="1">
        <v>35790.133464598803</v>
      </c>
      <c r="HH3" s="1">
        <v>11.7439856866154</v>
      </c>
      <c r="HI3" s="1">
        <v>2.2186083505061598</v>
      </c>
      <c r="HJ3" s="1">
        <v>110.47675398780601</v>
      </c>
      <c r="HK3" s="1">
        <v>93.568734074819105</v>
      </c>
      <c r="HL3" s="1">
        <v>731167.09852650203</v>
      </c>
      <c r="HM3" s="1">
        <v>503927.26878327702</v>
      </c>
      <c r="HN3" s="1">
        <v>0</v>
      </c>
      <c r="HO3" s="1">
        <v>6.3388994418752398E-3</v>
      </c>
      <c r="HP3" s="1">
        <v>7.7553686568545199E-3</v>
      </c>
      <c r="HQ3" s="1">
        <v>5.7180494543018803</v>
      </c>
      <c r="HR3" s="1">
        <v>9.9831323017606408</v>
      </c>
      <c r="HS3" s="1">
        <v>0.68211546737025797</v>
      </c>
      <c r="HT3" s="1">
        <v>2.23825772914175E-4</v>
      </c>
      <c r="HU3" s="6">
        <v>4.22839180919504E-5</v>
      </c>
      <c r="HV3" s="1">
        <v>2.10554964134125E-3</v>
      </c>
      <c r="HW3" s="1">
        <v>1.7833037934273099E-3</v>
      </c>
      <c r="HX3" s="1">
        <v>13.935136275210599</v>
      </c>
      <c r="HY3" s="1">
        <v>9.6042275116611098</v>
      </c>
      <c r="HZ3" s="1">
        <v>0</v>
      </c>
    </row>
    <row r="4" spans="1:234" x14ac:dyDescent="0.2">
      <c r="A4" s="1">
        <v>330</v>
      </c>
      <c r="B4" s="1">
        <v>3.1667522167476099</v>
      </c>
      <c r="C4" s="1">
        <v>38.4573740839379</v>
      </c>
      <c r="D4" s="1">
        <v>0.223083604065416</v>
      </c>
      <c r="E4" s="6">
        <v>1.6361080757858501E-5</v>
      </c>
      <c r="F4" s="6">
        <v>8.4020518411246804E-6</v>
      </c>
      <c r="G4" s="1">
        <v>5.0818016625490801</v>
      </c>
      <c r="H4" s="1">
        <v>7.3745972624096101</v>
      </c>
      <c r="I4" s="1">
        <v>39.4463989249587</v>
      </c>
      <c r="J4" s="1">
        <v>4.5371582787067197</v>
      </c>
      <c r="K4" s="1">
        <v>39.446407327010498</v>
      </c>
      <c r="L4" s="1">
        <v>26.989983638919199</v>
      </c>
      <c r="M4" s="1">
        <v>270</v>
      </c>
      <c r="N4" s="1">
        <v>335.23392607635998</v>
      </c>
      <c r="O4" s="1">
        <v>328.51680062038997</v>
      </c>
      <c r="P4" s="1">
        <v>405.22241801497699</v>
      </c>
      <c r="Q4" s="1">
        <v>325</v>
      </c>
      <c r="R4" s="1">
        <v>325</v>
      </c>
      <c r="S4" s="1">
        <v>304.35543823297701</v>
      </c>
      <c r="T4" s="1">
        <v>265.291549489575</v>
      </c>
      <c r="U4" s="1">
        <v>325</v>
      </c>
      <c r="V4" s="1">
        <v>294.35543823297701</v>
      </c>
      <c r="W4" s="1">
        <v>298.99358103320299</v>
      </c>
      <c r="X4" s="1">
        <v>275</v>
      </c>
      <c r="Y4" s="1">
        <v>275.00099999999998</v>
      </c>
      <c r="Z4" s="1">
        <v>288</v>
      </c>
      <c r="AA4" s="1">
        <v>395.22241801497699</v>
      </c>
      <c r="AB4" s="1">
        <v>395.22341801497703</v>
      </c>
      <c r="AC4" s="1">
        <v>301.89999999999998</v>
      </c>
      <c r="AD4" s="1">
        <v>298</v>
      </c>
      <c r="AE4" s="1">
        <v>280.00099999999998</v>
      </c>
      <c r="AF4" s="1">
        <v>296.89999999999998</v>
      </c>
      <c r="AG4" s="1">
        <v>385.22341801497703</v>
      </c>
      <c r="AH4" s="1">
        <v>620.94891923751504</v>
      </c>
      <c r="AI4" s="1">
        <v>1509.3144789605899</v>
      </c>
      <c r="AJ4" s="1">
        <v>1494.2213341709901</v>
      </c>
      <c r="AK4" s="1">
        <v>3705.3136370530101</v>
      </c>
      <c r="AL4" s="1">
        <v>3668.6273634188201</v>
      </c>
      <c r="AM4" s="1">
        <v>3668.6273634188201</v>
      </c>
      <c r="AN4" s="1">
        <v>3631.9410897846301</v>
      </c>
      <c r="AO4" s="1">
        <v>627.15840842988996</v>
      </c>
      <c r="AP4" s="1">
        <v>3668.6273634188201</v>
      </c>
      <c r="AQ4" s="1">
        <v>1524.4076237501999</v>
      </c>
      <c r="AR4" s="1">
        <v>1509.3144789605899</v>
      </c>
      <c r="AS4" s="1">
        <v>588</v>
      </c>
      <c r="AT4" s="1">
        <v>600</v>
      </c>
      <c r="AU4" s="1">
        <v>594</v>
      </c>
      <c r="AV4" s="1">
        <v>588</v>
      </c>
      <c r="AW4" s="1">
        <v>600</v>
      </c>
      <c r="AX4" s="1">
        <v>594</v>
      </c>
      <c r="AY4" s="1">
        <v>101</v>
      </c>
      <c r="AZ4" s="1">
        <v>101</v>
      </c>
      <c r="BA4" s="1">
        <v>101</v>
      </c>
      <c r="BB4" s="1">
        <v>101</v>
      </c>
      <c r="BC4" s="1">
        <v>519204.50790792902</v>
      </c>
      <c r="BD4" s="1">
        <v>568608.58013106999</v>
      </c>
      <c r="BE4" s="1">
        <v>561280.18898681796</v>
      </c>
      <c r="BF4" s="1">
        <v>621146.71078972495</v>
      </c>
      <c r="BG4" s="1">
        <v>300923.29827545601</v>
      </c>
      <c r="BH4" s="1">
        <v>300923.29827545601</v>
      </c>
      <c r="BI4" s="1">
        <v>256814.12004030799</v>
      </c>
      <c r="BJ4" s="1">
        <v>256814.12004030799</v>
      </c>
      <c r="BK4" s="1">
        <v>300923.29827545601</v>
      </c>
      <c r="BL4" s="1">
        <v>300923.29827545601</v>
      </c>
      <c r="BM4" s="1">
        <v>524186.73462545598</v>
      </c>
      <c r="BN4" s="1">
        <v>4181.9298918567602</v>
      </c>
      <c r="BO4" s="1">
        <v>4181.9464420132399</v>
      </c>
      <c r="BP4" s="1">
        <v>31483.837994738202</v>
      </c>
      <c r="BQ4" s="1">
        <v>256608.17780175799</v>
      </c>
      <c r="BR4" s="1">
        <v>256608.219558449</v>
      </c>
      <c r="BS4" s="1">
        <v>60566.648219718503</v>
      </c>
      <c r="BT4" s="1">
        <v>422252.44937170797</v>
      </c>
      <c r="BU4" s="1">
        <v>404140.66406661301</v>
      </c>
      <c r="BV4" s="1">
        <v>421145.28051135503</v>
      </c>
      <c r="BW4" s="1">
        <v>510268.76771997201</v>
      </c>
      <c r="BX4" s="1">
        <v>2205.8181346998599</v>
      </c>
      <c r="BY4" s="1">
        <v>2245.3179385076301</v>
      </c>
      <c r="BZ4" s="1">
        <v>2224.6256597309798</v>
      </c>
      <c r="CA4" s="1">
        <v>2264.4961762007702</v>
      </c>
      <c r="CB4" s="1">
        <v>1326.97969767209</v>
      </c>
      <c r="CC4" s="1">
        <v>1326.97969767209</v>
      </c>
      <c r="CD4" s="1">
        <v>1187.0531782375699</v>
      </c>
      <c r="CE4" s="1">
        <v>1215.5498161128701</v>
      </c>
      <c r="CF4" s="1">
        <v>1326.97969767209</v>
      </c>
      <c r="CG4" s="1">
        <v>1345.26763019548</v>
      </c>
      <c r="CH4" s="1">
        <v>2104.7922129721901</v>
      </c>
      <c r="CI4" s="1">
        <v>14.167341417863399</v>
      </c>
      <c r="CJ4" s="1">
        <v>14.175203867423701</v>
      </c>
      <c r="CK4" s="1">
        <v>111.168475629524</v>
      </c>
      <c r="CL4" s="1">
        <v>775.44497976279899</v>
      </c>
      <c r="CM4" s="1">
        <v>775.444823873053</v>
      </c>
      <c r="CN4" s="1">
        <v>209.79465013389299</v>
      </c>
      <c r="CO4" s="1">
        <v>3854.9685267299901</v>
      </c>
      <c r="CP4" s="1">
        <v>3792.27798932937</v>
      </c>
      <c r="CQ4" s="1">
        <v>3851.24632094964</v>
      </c>
      <c r="CR4" s="1">
        <v>4113.9987927456004</v>
      </c>
      <c r="CS4" s="1">
        <v>0.102861999707157</v>
      </c>
      <c r="CT4" s="1">
        <v>0.102861999707157</v>
      </c>
      <c r="CU4" s="1">
        <v>0.123183993997319</v>
      </c>
      <c r="CV4" s="1">
        <v>0.123183993997319</v>
      </c>
      <c r="CW4" s="1">
        <v>0.123183993997319</v>
      </c>
      <c r="CX4" s="1">
        <v>0.102861999707157</v>
      </c>
      <c r="CY4" s="1">
        <v>0.102861999707157</v>
      </c>
      <c r="CZ4" s="1">
        <v>0.102861999707157</v>
      </c>
      <c r="DA4" s="1">
        <v>2.03219942901623E-2</v>
      </c>
      <c r="DB4" s="1">
        <v>2.03219942901623E-2</v>
      </c>
      <c r="DC4" s="1">
        <v>2.03219942901623E-2</v>
      </c>
      <c r="DD4" s="1">
        <v>0.98857559326234301</v>
      </c>
      <c r="DE4" s="1">
        <v>0.98857559326234301</v>
      </c>
      <c r="DF4" s="1">
        <v>0.98857559326234301</v>
      </c>
      <c r="DG4" s="1">
        <v>0.20121450291200199</v>
      </c>
      <c r="DH4" s="1">
        <v>0.20121450291200199</v>
      </c>
      <c r="DI4" s="1">
        <v>0.20121450291200199</v>
      </c>
      <c r="DJ4" s="1">
        <v>1.4901890224663299</v>
      </c>
      <c r="DK4" s="1">
        <v>1.4901890224663299</v>
      </c>
      <c r="DL4" s="1">
        <v>0.44260394832481997</v>
      </c>
      <c r="DM4" s="1">
        <v>0.44260394832481997</v>
      </c>
      <c r="DN4" s="1">
        <v>8.7293533073676493</v>
      </c>
      <c r="DO4" s="1">
        <v>12.600372385219901</v>
      </c>
      <c r="DP4" s="1">
        <v>14.9466215693975</v>
      </c>
      <c r="DQ4" s="1">
        <v>20.8576188122844</v>
      </c>
      <c r="DR4" s="1">
        <v>15.8263531178384</v>
      </c>
      <c r="DS4" s="1">
        <v>13.2154371436267</v>
      </c>
      <c r="DT4" s="1">
        <v>12.9674291020466</v>
      </c>
      <c r="DU4" s="1">
        <v>12.093925197324999</v>
      </c>
      <c r="DV4" s="1">
        <v>2.61091597421176</v>
      </c>
      <c r="DW4" s="1">
        <v>2.5001650906366102</v>
      </c>
      <c r="DX4" s="1">
        <v>2.4376772074842998</v>
      </c>
      <c r="DY4" s="1">
        <v>2.1868729588984301</v>
      </c>
      <c r="DZ4" s="1">
        <v>2.1845730775090901</v>
      </c>
      <c r="EA4" s="1">
        <v>0.60077272637553603</v>
      </c>
      <c r="EB4" s="1">
        <v>5.5892674636075999</v>
      </c>
      <c r="EC4" s="1">
        <v>5.5892852131082096</v>
      </c>
      <c r="ED4" s="1">
        <v>6.0349408339508699E-2</v>
      </c>
      <c r="EE4" s="1">
        <v>0</v>
      </c>
      <c r="EF4" s="1">
        <v>0.84940005386372797</v>
      </c>
      <c r="EG4" s="1">
        <v>9.0665745304598002E-4</v>
      </c>
      <c r="EH4" s="1">
        <v>4.7913201126625697</v>
      </c>
      <c r="EI4" s="1">
        <v>5.0818016625490801</v>
      </c>
      <c r="EJ4" s="1">
        <v>7.3745972624096101</v>
      </c>
      <c r="EK4" s="1">
        <v>3.36457188995736</v>
      </c>
      <c r="EL4" s="1">
        <v>5.0312656944459704</v>
      </c>
      <c r="EM4" s="1">
        <v>0.24800804158006001</v>
      </c>
      <c r="EN4" s="1">
        <v>12.9674291020466</v>
      </c>
      <c r="EO4" s="1">
        <v>2.61091597421176</v>
      </c>
      <c r="EP4" s="6">
        <v>1.6361080757858501E-5</v>
      </c>
      <c r="EQ4" s="6">
        <v>8.4020518411246804E-6</v>
      </c>
      <c r="ER4" s="1">
        <v>5.5289358047687003</v>
      </c>
      <c r="ES4" s="1">
        <v>1.5838003511335601</v>
      </c>
      <c r="ET4" s="1">
        <v>15038.049592704199</v>
      </c>
      <c r="EU4" s="1">
        <v>3.8710190778522899</v>
      </c>
      <c r="EV4" s="1">
        <v>5.9109972428869204</v>
      </c>
      <c r="EW4" s="1">
        <v>1.5861002325229001</v>
      </c>
      <c r="EX4" s="1">
        <v>5.5289180552680897</v>
      </c>
      <c r="EY4" s="1">
        <v>6.2487883152308799E-2</v>
      </c>
      <c r="EZ4" s="1">
        <v>12.093925197324999</v>
      </c>
      <c r="FA4" s="1">
        <v>2.5001650906366102</v>
      </c>
      <c r="FB4" s="1">
        <v>2.2998813893382302E-3</v>
      </c>
      <c r="FC4" s="6">
        <v>1.7749500609170399E-5</v>
      </c>
      <c r="FD4" s="1">
        <v>4.7904134552095199</v>
      </c>
      <c r="FE4" s="1">
        <v>0.84940005386372797</v>
      </c>
      <c r="FF4" s="1">
        <v>14946.621569397499</v>
      </c>
      <c r="FG4" s="1">
        <v>1.2107825846967899</v>
      </c>
      <c r="FH4" s="1">
        <v>1.4636000195226999</v>
      </c>
      <c r="FI4" s="1">
        <v>1.7784716574344701</v>
      </c>
      <c r="FJ4" s="1">
        <v>0.49765236082212599</v>
      </c>
      <c r="FK4" s="1">
        <v>0.18552015842775199</v>
      </c>
      <c r="FL4" s="1">
        <v>0.873503904721601</v>
      </c>
      <c r="FM4" s="1">
        <v>0.110750883575151</v>
      </c>
      <c r="FN4" s="1">
        <v>2.2835203085803698E-3</v>
      </c>
      <c r="FO4" s="6">
        <v>9.3474487680456707E-6</v>
      </c>
      <c r="FP4" s="1">
        <v>0.73852234955917795</v>
      </c>
      <c r="FQ4" s="1">
        <v>0.73440029726983103</v>
      </c>
      <c r="FR4" s="1">
        <v>91.4280233067566</v>
      </c>
      <c r="FS4" s="1">
        <v>0.73177943940706802</v>
      </c>
      <c r="FT4" s="1">
        <v>1.0619420057869799</v>
      </c>
      <c r="FU4" s="1">
        <v>0.74931481885110796</v>
      </c>
      <c r="FV4" s="1">
        <v>1.04502124942137</v>
      </c>
      <c r="FW4" s="1">
        <v>5.1512619133719503E-2</v>
      </c>
      <c r="FX4" s="1">
        <v>2.6934055533904901</v>
      </c>
      <c r="FY4" s="1">
        <v>0.54230144842419103</v>
      </c>
      <c r="FZ4" s="6">
        <v>2.3559956291316201E-6</v>
      </c>
      <c r="GA4" s="6">
        <v>1.2098954651219501E-6</v>
      </c>
      <c r="GB4" s="1">
        <v>1.05482985732016</v>
      </c>
      <c r="GC4" s="1">
        <v>0.75503732985067995</v>
      </c>
      <c r="GD4" s="1">
        <v>3270.3897413054101</v>
      </c>
      <c r="GE4" s="1">
        <v>0.73178589941365901</v>
      </c>
      <c r="GF4" s="1">
        <v>1.06194996422874</v>
      </c>
      <c r="GG4" s="1">
        <v>0.75503286830540906</v>
      </c>
      <c r="GH4" s="1">
        <v>1.0548268650096999</v>
      </c>
      <c r="GI4" s="1">
        <v>5.2211390112660398E-2</v>
      </c>
      <c r="GJ4" s="1">
        <v>2.6934057778587901</v>
      </c>
      <c r="GK4" s="1">
        <v>0.54230149277141004</v>
      </c>
      <c r="GL4" s="6">
        <v>4.4615452704874798E-6</v>
      </c>
      <c r="GM4" s="6">
        <v>2.99231046005843E-6</v>
      </c>
      <c r="GN4" s="1">
        <v>1.0688649589638799</v>
      </c>
      <c r="GO4" s="1">
        <v>0.76464155736234096</v>
      </c>
      <c r="GP4" s="1">
        <v>3270.2909061410301</v>
      </c>
      <c r="GQ4" s="1">
        <v>0.22888898373198499</v>
      </c>
      <c r="GR4" s="1">
        <v>0.262945476797111</v>
      </c>
      <c r="GS4" s="1">
        <v>0.8466076286848</v>
      </c>
      <c r="GT4" s="1">
        <v>9.4943906634772104E-2</v>
      </c>
      <c r="GU4" s="1">
        <v>0.155010297625613</v>
      </c>
      <c r="GV4" s="1">
        <v>0.19453572149427201</v>
      </c>
      <c r="GW4" s="1">
        <v>2.40225614354387E-2</v>
      </c>
      <c r="GX4" s="6">
        <v>4.4298063717713597E-6</v>
      </c>
      <c r="GY4" s="6">
        <v>1.57584539077298E-6</v>
      </c>
      <c r="GZ4" s="1">
        <v>0.16478340924769999</v>
      </c>
      <c r="HA4" s="1">
        <v>0.66111720205030899</v>
      </c>
      <c r="HB4" s="1">
        <v>20.004268643471701</v>
      </c>
      <c r="HC4" s="1">
        <v>338.95214101957299</v>
      </c>
      <c r="HD4" s="1">
        <v>417.57401225182002</v>
      </c>
      <c r="HE4" s="1">
        <v>300022.15594908199</v>
      </c>
      <c r="HF4" s="1">
        <v>514493.96384722402</v>
      </c>
      <c r="HG4" s="1">
        <v>36664.036799957998</v>
      </c>
      <c r="HH4" s="1">
        <v>11.7776989664694</v>
      </c>
      <c r="HI4" s="1">
        <v>2.32686834622359</v>
      </c>
      <c r="HJ4" s="1">
        <v>110.47675398780601</v>
      </c>
      <c r="HK4" s="1">
        <v>93.522099427912906</v>
      </c>
      <c r="HL4" s="1">
        <v>736412.21324979595</v>
      </c>
      <c r="HM4" s="1">
        <v>503927.26878327702</v>
      </c>
      <c r="HN4" s="1">
        <v>0</v>
      </c>
      <c r="HO4" s="1">
        <v>6.4600065913810603E-3</v>
      </c>
      <c r="HP4" s="1">
        <v>7.9584417535230097E-3</v>
      </c>
      <c r="HQ4" s="1">
        <v>5.7180494543018803</v>
      </c>
      <c r="HR4" s="1">
        <v>9.8056155883284593</v>
      </c>
      <c r="HS4" s="1">
        <v>0.698770978940916</v>
      </c>
      <c r="HT4" s="1">
        <v>2.24468306132637E-4</v>
      </c>
      <c r="HU4" s="6">
        <v>4.4347219075427803E-5</v>
      </c>
      <c r="HV4" s="1">
        <v>2.10554964134125E-3</v>
      </c>
      <c r="HW4" s="1">
        <v>1.78241499501024E-3</v>
      </c>
      <c r="HX4" s="1">
        <v>14.0351016437229</v>
      </c>
      <c r="HY4" s="1">
        <v>9.6042275116611098</v>
      </c>
      <c r="HZ4" s="1">
        <v>0</v>
      </c>
    </row>
    <row r="5" spans="1:234" x14ac:dyDescent="0.2">
      <c r="A5" s="1">
        <v>331</v>
      </c>
      <c r="B5" s="1">
        <v>3.1181008417533098</v>
      </c>
      <c r="C5" s="1">
        <v>38.517534187067199</v>
      </c>
      <c r="D5" s="1">
        <v>0.225494040511692</v>
      </c>
      <c r="E5" s="6">
        <v>1.6361080757858501E-5</v>
      </c>
      <c r="F5" s="6">
        <v>8.3861915899237294E-6</v>
      </c>
      <c r="G5" s="1">
        <v>5.1738709356828698</v>
      </c>
      <c r="H5" s="1">
        <v>7.5686438160507201</v>
      </c>
      <c r="I5" s="1">
        <v>39.732514751733603</v>
      </c>
      <c r="J5" s="1">
        <v>4.7079468632981296</v>
      </c>
      <c r="K5" s="1">
        <v>39.732523137925199</v>
      </c>
      <c r="L5" s="1">
        <v>26.989983638919199</v>
      </c>
      <c r="M5" s="1">
        <v>270</v>
      </c>
      <c r="N5" s="1">
        <v>336.179879695659</v>
      </c>
      <c r="O5" s="1">
        <v>329.116030957595</v>
      </c>
      <c r="P5" s="1">
        <v>406.97793880278101</v>
      </c>
      <c r="Q5" s="1">
        <v>326</v>
      </c>
      <c r="R5" s="1">
        <v>326</v>
      </c>
      <c r="S5" s="1">
        <v>304.76052565065601</v>
      </c>
      <c r="T5" s="1">
        <v>265.291549489575</v>
      </c>
      <c r="U5" s="1">
        <v>326</v>
      </c>
      <c r="V5" s="1">
        <v>294.76052565065601</v>
      </c>
      <c r="W5" s="1">
        <v>299.39767577384998</v>
      </c>
      <c r="X5" s="1">
        <v>275</v>
      </c>
      <c r="Y5" s="1">
        <v>275.00099999999998</v>
      </c>
      <c r="Z5" s="1">
        <v>288</v>
      </c>
      <c r="AA5" s="1">
        <v>396.97793880278101</v>
      </c>
      <c r="AB5" s="1">
        <v>396.97893880278099</v>
      </c>
      <c r="AC5" s="1">
        <v>301.89999999999998</v>
      </c>
      <c r="AD5" s="1">
        <v>298</v>
      </c>
      <c r="AE5" s="1">
        <v>280.00099999999998</v>
      </c>
      <c r="AF5" s="1">
        <v>296.89999999999998</v>
      </c>
      <c r="AG5" s="1">
        <v>386.97893880278099</v>
      </c>
      <c r="AH5" s="1">
        <v>620.94891923751504</v>
      </c>
      <c r="AI5" s="1">
        <v>1526.17674317608</v>
      </c>
      <c r="AJ5" s="1">
        <v>1510.9149757443099</v>
      </c>
      <c r="AK5" s="1">
        <v>3788.5686455729301</v>
      </c>
      <c r="AL5" s="1">
        <v>3751.0580649236899</v>
      </c>
      <c r="AM5" s="1">
        <v>3751.0580649236899</v>
      </c>
      <c r="AN5" s="1">
        <v>3713.5474842744502</v>
      </c>
      <c r="AO5" s="1">
        <v>627.15840842988996</v>
      </c>
      <c r="AP5" s="1">
        <v>3751.0580649236899</v>
      </c>
      <c r="AQ5" s="1">
        <v>1541.43851060784</v>
      </c>
      <c r="AR5" s="1">
        <v>1526.17674317608</v>
      </c>
      <c r="AS5" s="1">
        <v>588</v>
      </c>
      <c r="AT5" s="1">
        <v>600</v>
      </c>
      <c r="AU5" s="1">
        <v>594</v>
      </c>
      <c r="AV5" s="1">
        <v>588</v>
      </c>
      <c r="AW5" s="1">
        <v>600</v>
      </c>
      <c r="AX5" s="1">
        <v>594</v>
      </c>
      <c r="AY5" s="1">
        <v>101</v>
      </c>
      <c r="AZ5" s="1">
        <v>101</v>
      </c>
      <c r="BA5" s="1">
        <v>101</v>
      </c>
      <c r="BB5" s="1">
        <v>101</v>
      </c>
      <c r="BC5" s="1">
        <v>519204.50790792902</v>
      </c>
      <c r="BD5" s="1">
        <v>569359.64544243098</v>
      </c>
      <c r="BE5" s="1">
        <v>561628.99817239097</v>
      </c>
      <c r="BF5" s="1">
        <v>622440.32828635501</v>
      </c>
      <c r="BG5" s="1">
        <v>303203.86670236097</v>
      </c>
      <c r="BH5" s="1">
        <v>303203.86670236097</v>
      </c>
      <c r="BI5" s="1">
        <v>257565.36404754399</v>
      </c>
      <c r="BJ5" s="1">
        <v>257565.36404754399</v>
      </c>
      <c r="BK5" s="1">
        <v>303203.86670236097</v>
      </c>
      <c r="BL5" s="1">
        <v>303203.86670236097</v>
      </c>
      <c r="BM5" s="1">
        <v>524195.508226957</v>
      </c>
      <c r="BN5" s="1">
        <v>4181.9298918567602</v>
      </c>
      <c r="BO5" s="1">
        <v>4181.9464420132399</v>
      </c>
      <c r="BP5" s="1">
        <v>31483.837994738202</v>
      </c>
      <c r="BQ5" s="1">
        <v>260338.99094836001</v>
      </c>
      <c r="BR5" s="1">
        <v>260339.033113552</v>
      </c>
      <c r="BS5" s="1">
        <v>60566.648219718503</v>
      </c>
      <c r="BT5" s="1">
        <v>422252.44937170797</v>
      </c>
      <c r="BU5" s="1">
        <v>404140.66406661301</v>
      </c>
      <c r="BV5" s="1">
        <v>421145.28051135503</v>
      </c>
      <c r="BW5" s="1">
        <v>512046.75773719198</v>
      </c>
      <c r="BX5" s="1">
        <v>2205.8181346998599</v>
      </c>
      <c r="BY5" s="1">
        <v>2246.0094180374999</v>
      </c>
      <c r="BZ5" s="1">
        <v>2224.1583847789402</v>
      </c>
      <c r="CA5" s="1">
        <v>2264.6876114383899</v>
      </c>
      <c r="CB5" s="1">
        <v>1333.68157996225</v>
      </c>
      <c r="CC5" s="1">
        <v>1333.68157996225</v>
      </c>
      <c r="CD5" s="1">
        <v>1189.23652046952</v>
      </c>
      <c r="CE5" s="1">
        <v>1218.3815836858801</v>
      </c>
      <c r="CF5" s="1">
        <v>1333.68157996225</v>
      </c>
      <c r="CG5" s="1">
        <v>1352.6552063895599</v>
      </c>
      <c r="CH5" s="1">
        <v>2103.4272969069102</v>
      </c>
      <c r="CI5" s="1">
        <v>14.167341417863399</v>
      </c>
      <c r="CJ5" s="1">
        <v>14.175203867423701</v>
      </c>
      <c r="CK5" s="1">
        <v>111.168475629524</v>
      </c>
      <c r="CL5" s="1">
        <v>784.86384725069604</v>
      </c>
      <c r="CM5" s="1">
        <v>784.86360213422495</v>
      </c>
      <c r="CN5" s="1">
        <v>209.79465013389299</v>
      </c>
      <c r="CO5" s="1">
        <v>3854.9685267299901</v>
      </c>
      <c r="CP5" s="1">
        <v>3792.27798932937</v>
      </c>
      <c r="CQ5" s="1">
        <v>3851.24632094964</v>
      </c>
      <c r="CR5" s="1">
        <v>4118.6037850468902</v>
      </c>
      <c r="CS5" s="1">
        <v>0.103157347183502</v>
      </c>
      <c r="CT5" s="1">
        <v>0.103157347183502</v>
      </c>
      <c r="CU5" s="1">
        <v>0.12446107989854301</v>
      </c>
      <c r="CV5" s="1">
        <v>0.12446107989854301</v>
      </c>
      <c r="CW5" s="1">
        <v>0.12446107989854301</v>
      </c>
      <c r="CX5" s="1">
        <v>0.103157347183502</v>
      </c>
      <c r="CY5" s="1">
        <v>0.103157347183502</v>
      </c>
      <c r="CZ5" s="1">
        <v>0.103157347183502</v>
      </c>
      <c r="DA5" s="1">
        <v>2.13037327150409E-2</v>
      </c>
      <c r="DB5" s="1">
        <v>2.13037327150409E-2</v>
      </c>
      <c r="DC5" s="1">
        <v>2.13037327150409E-2</v>
      </c>
      <c r="DD5" s="1">
        <v>0.98857559326234301</v>
      </c>
      <c r="DE5" s="1">
        <v>0.98857559326234301</v>
      </c>
      <c r="DF5" s="1">
        <v>0.98857559326234301</v>
      </c>
      <c r="DG5" s="1">
        <v>0.198888966355587</v>
      </c>
      <c r="DH5" s="1">
        <v>0.198888966355587</v>
      </c>
      <c r="DI5" s="1">
        <v>0.198888966355587</v>
      </c>
      <c r="DJ5" s="1">
        <v>1.4901890224663299</v>
      </c>
      <c r="DK5" s="1">
        <v>1.4901890224663299</v>
      </c>
      <c r="DL5" s="1">
        <v>0.43709436139539298</v>
      </c>
      <c r="DM5" s="1">
        <v>0.43709436139539298</v>
      </c>
      <c r="DN5" s="1">
        <v>8.7544178839537494</v>
      </c>
      <c r="DO5" s="1">
        <v>12.6927730212714</v>
      </c>
      <c r="DP5" s="1">
        <v>15.1623218538325</v>
      </c>
      <c r="DQ5" s="1">
        <v>21.227760897271999</v>
      </c>
      <c r="DR5" s="1">
        <v>16.025702934272601</v>
      </c>
      <c r="DS5" s="1">
        <v>13.282618171062399</v>
      </c>
      <c r="DT5" s="1">
        <v>13.0150409147718</v>
      </c>
      <c r="DU5" s="1">
        <v>12.119095748113301</v>
      </c>
      <c r="DV5" s="1">
        <v>2.7430847632102799</v>
      </c>
      <c r="DW5" s="1">
        <v>2.6226304615296101</v>
      </c>
      <c r="DX5" s="1">
        <v>2.5642914368320699</v>
      </c>
      <c r="DY5" s="1">
        <v>2.1868729588984301</v>
      </c>
      <c r="DZ5" s="1">
        <v>2.1845730775090901</v>
      </c>
      <c r="EA5" s="1">
        <v>0.60077272637553603</v>
      </c>
      <c r="EB5" s="1">
        <v>5.7084410489499602</v>
      </c>
      <c r="EC5" s="1">
        <v>5.70846396292806</v>
      </c>
      <c r="ED5" s="1">
        <v>5.9651920070917498E-2</v>
      </c>
      <c r="EE5" s="1">
        <v>0</v>
      </c>
      <c r="EF5" s="1">
        <v>0.84940005386372797</v>
      </c>
      <c r="EG5" s="1">
        <v>8.9537127254154397E-4</v>
      </c>
      <c r="EH5" s="1">
        <v>4.9090073791027002</v>
      </c>
      <c r="EI5" s="1">
        <v>5.1738709356828698</v>
      </c>
      <c r="EJ5" s="1">
        <v>7.5686438160507201</v>
      </c>
      <c r="EK5" s="1">
        <v>3.3646778641595798</v>
      </c>
      <c r="EL5" s="1">
        <v>5.2020579629993096</v>
      </c>
      <c r="EM5" s="1">
        <v>0.26757725629051099</v>
      </c>
      <c r="EN5" s="1">
        <v>13.0150409147718</v>
      </c>
      <c r="EO5" s="1">
        <v>2.7430847632102799</v>
      </c>
      <c r="EP5" s="6">
        <v>1.6361080757858501E-5</v>
      </c>
      <c r="EQ5" s="6">
        <v>8.3861915899237294E-6</v>
      </c>
      <c r="ER5" s="1">
        <v>5.6488120428571502</v>
      </c>
      <c r="ES5" s="1">
        <v>1.5838003511335601</v>
      </c>
      <c r="ET5" s="1">
        <v>15257.064458103399</v>
      </c>
      <c r="EU5" s="1">
        <v>3.9383551373176</v>
      </c>
      <c r="EV5" s="1">
        <v>6.0654390434394099</v>
      </c>
      <c r="EW5" s="1">
        <v>1.5861002325229001</v>
      </c>
      <c r="EX5" s="1">
        <v>5.6487891288790397</v>
      </c>
      <c r="EY5" s="1">
        <v>5.8339024697534103E-2</v>
      </c>
      <c r="EZ5" s="1">
        <v>12.119095748113301</v>
      </c>
      <c r="FA5" s="1">
        <v>2.6226304615296101</v>
      </c>
      <c r="FB5" s="1">
        <v>2.2998813893382302E-3</v>
      </c>
      <c r="FC5" s="6">
        <v>2.2913978102224101E-5</v>
      </c>
      <c r="FD5" s="1">
        <v>4.9081120078301597</v>
      </c>
      <c r="FE5" s="1">
        <v>0.84940005386372797</v>
      </c>
      <c r="FF5" s="1">
        <v>15162.3218538325</v>
      </c>
      <c r="FG5" s="1">
        <v>1.23551579836527</v>
      </c>
      <c r="FH5" s="1">
        <v>1.50320477261132</v>
      </c>
      <c r="FI5" s="1">
        <v>1.7785776316366899</v>
      </c>
      <c r="FJ5" s="1">
        <v>0.446731165879731</v>
      </c>
      <c r="FK5" s="1">
        <v>0.209238231592977</v>
      </c>
      <c r="FL5" s="1">
        <v>0.89594516665850998</v>
      </c>
      <c r="FM5" s="1">
        <v>0.120454301680676</v>
      </c>
      <c r="FN5" s="1">
        <v>2.2835203085803698E-3</v>
      </c>
      <c r="FO5" s="6">
        <v>1.4527786512300301E-5</v>
      </c>
      <c r="FP5" s="1">
        <v>0.740700035026987</v>
      </c>
      <c r="FQ5" s="1">
        <v>0.73440029726983103</v>
      </c>
      <c r="FR5" s="1">
        <v>94.742604270879397</v>
      </c>
      <c r="FS5" s="1">
        <v>0.74503741473833296</v>
      </c>
      <c r="FT5" s="1">
        <v>1.0898847095113</v>
      </c>
      <c r="FU5" s="1">
        <v>0.75238611669785305</v>
      </c>
      <c r="FV5" s="1">
        <v>1.08317121945477</v>
      </c>
      <c r="FW5" s="1">
        <v>5.5714869971854097E-2</v>
      </c>
      <c r="FX5" s="1">
        <v>2.7099885928181799</v>
      </c>
      <c r="FY5" s="1">
        <v>0.57116442937924905</v>
      </c>
      <c r="FZ5" s="6">
        <v>2.3559956291316201E-6</v>
      </c>
      <c r="GA5" s="6">
        <v>1.2076115889490199E-6</v>
      </c>
      <c r="GB5" s="1">
        <v>1.0928150329245201</v>
      </c>
      <c r="GC5" s="1">
        <v>0.75810862769742504</v>
      </c>
      <c r="GD5" s="1">
        <v>3330.2415756596301</v>
      </c>
      <c r="GE5" s="1">
        <v>0.74504399645885</v>
      </c>
      <c r="GF5" s="1">
        <v>1.0898928759012501</v>
      </c>
      <c r="GG5" s="1">
        <v>0.75810416615215404</v>
      </c>
      <c r="GH5" s="1">
        <v>1.09281204373968</v>
      </c>
      <c r="GI5" s="1">
        <v>5.6430402098783299E-2</v>
      </c>
      <c r="GJ5" s="1">
        <v>2.7099888179309999</v>
      </c>
      <c r="GK5" s="1">
        <v>0.571164475868845</v>
      </c>
      <c r="GL5" s="6">
        <v>4.4615452704874798E-6</v>
      </c>
      <c r="GM5" s="6">
        <v>2.9891848378156301E-6</v>
      </c>
      <c r="GN5" s="1">
        <v>1.1069519088155799</v>
      </c>
      <c r="GO5" s="1">
        <v>0.76771285520908605</v>
      </c>
      <c r="GP5" s="1">
        <v>3330.1462357228002</v>
      </c>
      <c r="GQ5" s="1">
        <v>0.233730477828128</v>
      </c>
      <c r="GR5" s="1">
        <v>0.27010941185896697</v>
      </c>
      <c r="GS5" s="1">
        <v>0.85010208353861905</v>
      </c>
      <c r="GT5" s="1">
        <v>8.6424397733557604E-2</v>
      </c>
      <c r="GU5" s="1">
        <v>0.202392782609016</v>
      </c>
      <c r="GV5" s="1">
        <v>0.200345094517623</v>
      </c>
      <c r="GW5" s="1">
        <v>2.6232905891539499E-2</v>
      </c>
      <c r="GX5" s="6">
        <v>4.4298063717713597E-6</v>
      </c>
      <c r="GY5" s="6">
        <v>1.8951855053652001E-6</v>
      </c>
      <c r="GZ5" s="1">
        <v>0.16705391326131699</v>
      </c>
      <c r="HA5" s="1">
        <v>0.66377267874988499</v>
      </c>
      <c r="HB5" s="1">
        <v>20.8086024038261</v>
      </c>
      <c r="HC5" s="1">
        <v>345.33838769062902</v>
      </c>
      <c r="HD5" s="1">
        <v>428.48491216331701</v>
      </c>
      <c r="HE5" s="1">
        <v>300022.15594908199</v>
      </c>
      <c r="HF5" s="1">
        <v>505847.476521809</v>
      </c>
      <c r="HG5" s="1">
        <v>37543.4828061148</v>
      </c>
      <c r="HH5" s="1">
        <v>11.811516252511</v>
      </c>
      <c r="HI5" s="1">
        <v>2.4392773958721801</v>
      </c>
      <c r="HJ5" s="1">
        <v>110.47675398780601</v>
      </c>
      <c r="HK5" s="1">
        <v>93.477933575520296</v>
      </c>
      <c r="HL5" s="1">
        <v>741752.23861157696</v>
      </c>
      <c r="HM5" s="1">
        <v>503927.26878327702</v>
      </c>
      <c r="HN5" s="1">
        <v>0</v>
      </c>
      <c r="HO5" s="1">
        <v>6.5817205167308396E-3</v>
      </c>
      <c r="HP5" s="1">
        <v>8.1663899468406593E-3</v>
      </c>
      <c r="HQ5" s="1">
        <v>5.7180494543018803</v>
      </c>
      <c r="HR5" s="1">
        <v>9.6408242849118402</v>
      </c>
      <c r="HS5" s="1">
        <v>0.71553212692908696</v>
      </c>
      <c r="HT5" s="1">
        <v>2.25112821579786E-4</v>
      </c>
      <c r="HU5" s="6">
        <v>4.6489595870796303E-5</v>
      </c>
      <c r="HV5" s="1">
        <v>2.10554964134125E-3</v>
      </c>
      <c r="HW5" s="1">
        <v>1.7815732487486201E-3</v>
      </c>
      <c r="HX5" s="1">
        <v>14.136875891059001</v>
      </c>
      <c r="HY5" s="1">
        <v>9.6042275116611098</v>
      </c>
      <c r="HZ5" s="1">
        <v>0</v>
      </c>
    </row>
    <row r="6" spans="1:234" x14ac:dyDescent="0.2">
      <c r="A6" s="1">
        <v>332</v>
      </c>
      <c r="B6" s="1">
        <v>3.0707434936342102</v>
      </c>
      <c r="C6" s="1">
        <v>38.564817805730499</v>
      </c>
      <c r="D6" s="1">
        <v>0.22789996401728799</v>
      </c>
      <c r="E6" s="6">
        <v>1.6361080757858501E-5</v>
      </c>
      <c r="F6" s="6">
        <v>8.3712124623420803E-6</v>
      </c>
      <c r="G6" s="1">
        <v>5.2665511353649004</v>
      </c>
      <c r="H6" s="1">
        <v>7.7673820908677396</v>
      </c>
      <c r="I6" s="1">
        <v>40.0239332262326</v>
      </c>
      <c r="J6" s="1">
        <v>4.8821176734760003</v>
      </c>
      <c r="K6" s="1">
        <v>40.023941597445102</v>
      </c>
      <c r="L6" s="1">
        <v>26.989983638919199</v>
      </c>
      <c r="M6" s="1">
        <v>270</v>
      </c>
      <c r="N6" s="1">
        <v>337.125538764292</v>
      </c>
      <c r="O6" s="1">
        <v>329.70242329484398</v>
      </c>
      <c r="P6" s="1">
        <v>408.71987312095098</v>
      </c>
      <c r="Q6" s="1">
        <v>327</v>
      </c>
      <c r="R6" s="1">
        <v>327</v>
      </c>
      <c r="S6" s="1">
        <v>305.16481154200699</v>
      </c>
      <c r="T6" s="1">
        <v>265.291549489575</v>
      </c>
      <c r="U6" s="1">
        <v>327</v>
      </c>
      <c r="V6" s="1">
        <v>295.16481154200699</v>
      </c>
      <c r="W6" s="1">
        <v>299.80097095917102</v>
      </c>
      <c r="X6" s="1">
        <v>275</v>
      </c>
      <c r="Y6" s="1">
        <v>275.00099999999998</v>
      </c>
      <c r="Z6" s="1">
        <v>288</v>
      </c>
      <c r="AA6" s="1">
        <v>398.71987312095098</v>
      </c>
      <c r="AB6" s="1">
        <v>398.72087312095101</v>
      </c>
      <c r="AC6" s="1">
        <v>301.89999999999998</v>
      </c>
      <c r="AD6" s="1">
        <v>298</v>
      </c>
      <c r="AE6" s="1">
        <v>280.00099999999998</v>
      </c>
      <c r="AF6" s="1">
        <v>296.89999999999998</v>
      </c>
      <c r="AG6" s="1">
        <v>388.72087312095101</v>
      </c>
      <c r="AH6" s="1">
        <v>620.94891923751504</v>
      </c>
      <c r="AI6" s="1">
        <v>1543.1467685985499</v>
      </c>
      <c r="AJ6" s="1">
        <v>1527.71530091257</v>
      </c>
      <c r="AK6" s="1">
        <v>3873.2895644360601</v>
      </c>
      <c r="AL6" s="1">
        <v>3834.94016280798</v>
      </c>
      <c r="AM6" s="1">
        <v>3834.94016280798</v>
      </c>
      <c r="AN6" s="1">
        <v>3796.5907611798998</v>
      </c>
      <c r="AO6" s="1">
        <v>627.15840842988996</v>
      </c>
      <c r="AP6" s="1">
        <v>3834.94016280798</v>
      </c>
      <c r="AQ6" s="1">
        <v>1558.57823628454</v>
      </c>
      <c r="AR6" s="1">
        <v>1543.1467685985499</v>
      </c>
      <c r="AS6" s="1">
        <v>588</v>
      </c>
      <c r="AT6" s="1">
        <v>600</v>
      </c>
      <c r="AU6" s="1">
        <v>594</v>
      </c>
      <c r="AV6" s="1">
        <v>588</v>
      </c>
      <c r="AW6" s="1">
        <v>600</v>
      </c>
      <c r="AX6" s="1">
        <v>594</v>
      </c>
      <c r="AY6" s="1">
        <v>101</v>
      </c>
      <c r="AZ6" s="1">
        <v>101</v>
      </c>
      <c r="BA6" s="1">
        <v>101</v>
      </c>
      <c r="BB6" s="1">
        <v>101</v>
      </c>
      <c r="BC6" s="1">
        <v>519204.50790792902</v>
      </c>
      <c r="BD6" s="1">
        <v>570111.87851584202</v>
      </c>
      <c r="BE6" s="1">
        <v>561963.55943528202</v>
      </c>
      <c r="BF6" s="1">
        <v>623718.57794698304</v>
      </c>
      <c r="BG6" s="1">
        <v>305505.99249903997</v>
      </c>
      <c r="BH6" s="1">
        <v>305505.99249903997</v>
      </c>
      <c r="BI6" s="1">
        <v>258314.62050491499</v>
      </c>
      <c r="BJ6" s="1">
        <v>258314.62050491499</v>
      </c>
      <c r="BK6" s="1">
        <v>305505.99249903997</v>
      </c>
      <c r="BL6" s="1">
        <v>305505.99249903997</v>
      </c>
      <c r="BM6" s="1">
        <v>524202.27010678803</v>
      </c>
      <c r="BN6" s="1">
        <v>4181.9298918567602</v>
      </c>
      <c r="BO6" s="1">
        <v>4181.9464420132399</v>
      </c>
      <c r="BP6" s="1">
        <v>31483.837994738202</v>
      </c>
      <c r="BQ6" s="1">
        <v>264043.64063297998</v>
      </c>
      <c r="BR6" s="1">
        <v>264043.68319124501</v>
      </c>
      <c r="BS6" s="1">
        <v>60566.648219718503</v>
      </c>
      <c r="BT6" s="1">
        <v>422252.44937170797</v>
      </c>
      <c r="BU6" s="1">
        <v>404140.66406661301</v>
      </c>
      <c r="BV6" s="1">
        <v>421145.28051135503</v>
      </c>
      <c r="BW6" s="1">
        <v>513811.31886357302</v>
      </c>
      <c r="BX6" s="1">
        <v>2205.8181346998599</v>
      </c>
      <c r="BY6" s="1">
        <v>2246.7054912683602</v>
      </c>
      <c r="BZ6" s="1">
        <v>2223.6543114266101</v>
      </c>
      <c r="CA6" s="1">
        <v>2264.8448210527899</v>
      </c>
      <c r="CB6" s="1">
        <v>1340.4214592778901</v>
      </c>
      <c r="CC6" s="1">
        <v>1340.4214592778901</v>
      </c>
      <c r="CD6" s="1">
        <v>1191.40508711141</v>
      </c>
      <c r="CE6" s="1">
        <v>1221.2058593132499</v>
      </c>
      <c r="CF6" s="1">
        <v>1340.4214592778901</v>
      </c>
      <c r="CG6" s="1">
        <v>1360.0991455275901</v>
      </c>
      <c r="CH6" s="1">
        <v>2102.0649075353299</v>
      </c>
      <c r="CI6" s="1">
        <v>14.167341417863399</v>
      </c>
      <c r="CJ6" s="1">
        <v>14.175203867423701</v>
      </c>
      <c r="CK6" s="1">
        <v>111.168475629524</v>
      </c>
      <c r="CL6" s="1">
        <v>794.17555041435003</v>
      </c>
      <c r="CM6" s="1">
        <v>794.17521652480502</v>
      </c>
      <c r="CN6" s="1">
        <v>209.79465013389299</v>
      </c>
      <c r="CO6" s="1">
        <v>3854.9685267299901</v>
      </c>
      <c r="CP6" s="1">
        <v>3792.27798932937</v>
      </c>
      <c r="CQ6" s="1">
        <v>3851.24632094964</v>
      </c>
      <c r="CR6" s="1">
        <v>4123.1533902962301</v>
      </c>
      <c r="CS6" s="1">
        <v>0.10345360745358</v>
      </c>
      <c r="CT6" s="1">
        <v>0.10345360745358</v>
      </c>
      <c r="CU6" s="1">
        <v>0.125777342118294</v>
      </c>
      <c r="CV6" s="1">
        <v>0.125777342118294</v>
      </c>
      <c r="CW6" s="1">
        <v>0.125777342118294</v>
      </c>
      <c r="CX6" s="1">
        <v>0.10345360745358</v>
      </c>
      <c r="CY6" s="1">
        <v>0.10345360745358</v>
      </c>
      <c r="CZ6" s="1">
        <v>0.10345360745358</v>
      </c>
      <c r="DA6" s="1">
        <v>2.2323734664714E-2</v>
      </c>
      <c r="DB6" s="1">
        <v>2.2323734664714E-2</v>
      </c>
      <c r="DC6" s="1">
        <v>2.2323734664714E-2</v>
      </c>
      <c r="DD6" s="1">
        <v>0.98857559326234301</v>
      </c>
      <c r="DE6" s="1">
        <v>0.98857559326234301</v>
      </c>
      <c r="DF6" s="1">
        <v>0.98857559326234301</v>
      </c>
      <c r="DG6" s="1">
        <v>0.19670004333926899</v>
      </c>
      <c r="DH6" s="1">
        <v>0.19670004333926899</v>
      </c>
      <c r="DI6" s="1">
        <v>0.19670004333926899</v>
      </c>
      <c r="DJ6" s="1">
        <v>1.4901890224663299</v>
      </c>
      <c r="DK6" s="1">
        <v>1.4901890224663299</v>
      </c>
      <c r="DL6" s="1">
        <v>0.43191596737217303</v>
      </c>
      <c r="DM6" s="1">
        <v>0.43191596737217303</v>
      </c>
      <c r="DN6" s="1">
        <v>8.7795599245110605</v>
      </c>
      <c r="DO6" s="1">
        <v>12.785587588072699</v>
      </c>
      <c r="DP6" s="1">
        <v>15.3836476471652</v>
      </c>
      <c r="DQ6" s="1">
        <v>21.607141557292099</v>
      </c>
      <c r="DR6" s="1">
        <v>16.232119335018702</v>
      </c>
      <c r="DS6" s="1">
        <v>13.351143167306899</v>
      </c>
      <c r="DT6" s="1">
        <v>13.0630773123706</v>
      </c>
      <c r="DU6" s="1">
        <v>12.144344090394201</v>
      </c>
      <c r="DV6" s="1">
        <v>2.8809761677117498</v>
      </c>
      <c r="DW6" s="1">
        <v>2.7500708926089001</v>
      </c>
      <c r="DX6" s="1">
        <v>2.6962814192787001</v>
      </c>
      <c r="DY6" s="1">
        <v>2.1868729588984301</v>
      </c>
      <c r="DZ6" s="1">
        <v>2.1845730775090901</v>
      </c>
      <c r="EA6" s="1">
        <v>0.60077272637553603</v>
      </c>
      <c r="EB6" s="1">
        <v>5.8284996052334801</v>
      </c>
      <c r="EC6" s="1">
        <v>5.8285275479201202</v>
      </c>
      <c r="ED6" s="1">
        <v>5.8995405719199298E-2</v>
      </c>
      <c r="EE6" s="1">
        <v>0</v>
      </c>
      <c r="EF6" s="1">
        <v>0.84940005386372797</v>
      </c>
      <c r="EG6" s="1">
        <v>8.8476352818288903E-4</v>
      </c>
      <c r="EH6" s="1">
        <v>5.0274069031091901</v>
      </c>
      <c r="EI6" s="1">
        <v>5.2665511353649004</v>
      </c>
      <c r="EJ6" s="1">
        <v>7.7673820908677396</v>
      </c>
      <c r="EK6" s="1">
        <v>3.3647841658830999</v>
      </c>
      <c r="EL6" s="1">
        <v>5.3750222222734196</v>
      </c>
      <c r="EM6" s="1">
        <v>0.28806585493631798</v>
      </c>
      <c r="EN6" s="1">
        <v>13.0630773123706</v>
      </c>
      <c r="EO6" s="1">
        <v>2.8809761677117498</v>
      </c>
      <c r="EP6" s="6">
        <v>1.6361080757858501E-5</v>
      </c>
      <c r="EQ6" s="6">
        <v>8.3712124623420803E-6</v>
      </c>
      <c r="ER6" s="1">
        <v>5.7695321422009203</v>
      </c>
      <c r="ES6" s="1">
        <v>1.5838003511335601</v>
      </c>
      <c r="ET6" s="1">
        <v>15481.869007351401</v>
      </c>
      <c r="EU6" s="1">
        <v>4.0060276635616701</v>
      </c>
      <c r="EV6" s="1">
        <v>6.22349391012688</v>
      </c>
      <c r="EW6" s="1">
        <v>1.5861002325229001</v>
      </c>
      <c r="EX6" s="1">
        <v>5.7695041995142899</v>
      </c>
      <c r="EY6" s="1">
        <v>5.3789473330205999E-2</v>
      </c>
      <c r="EZ6" s="1">
        <v>12.144344090394201</v>
      </c>
      <c r="FA6" s="1">
        <v>2.7500708926089001</v>
      </c>
      <c r="FB6" s="1">
        <v>2.2998813893382302E-3</v>
      </c>
      <c r="FC6" s="6">
        <v>2.79426866309223E-5</v>
      </c>
      <c r="FD6" s="1">
        <v>5.026522139581</v>
      </c>
      <c r="FE6" s="1">
        <v>0.84940005386372797</v>
      </c>
      <c r="FF6" s="1">
        <v>15383.6476471652</v>
      </c>
      <c r="FG6" s="1">
        <v>1.2605234718032301</v>
      </c>
      <c r="FH6" s="1">
        <v>1.54388818074086</v>
      </c>
      <c r="FI6" s="1">
        <v>1.7786839333602</v>
      </c>
      <c r="FJ6" s="1">
        <v>0.39448197724086997</v>
      </c>
      <c r="FK6" s="1">
        <v>0.234276381606112</v>
      </c>
      <c r="FL6" s="1">
        <v>0.91873322197646501</v>
      </c>
      <c r="FM6" s="1">
        <v>0.130905275102842</v>
      </c>
      <c r="FN6" s="1">
        <v>2.2835203085803698E-3</v>
      </c>
      <c r="FO6" s="6">
        <v>1.95714741685802E-5</v>
      </c>
      <c r="FP6" s="1">
        <v>0.74301000261991401</v>
      </c>
      <c r="FQ6" s="1">
        <v>0.73440029726983103</v>
      </c>
      <c r="FR6" s="1">
        <v>98.221360186205899</v>
      </c>
      <c r="FS6" s="1">
        <v>0.75838336349254498</v>
      </c>
      <c r="FT6" s="1">
        <v>1.11850302108495</v>
      </c>
      <c r="FU6" s="1">
        <v>0.75552175295850499</v>
      </c>
      <c r="FV6" s="1">
        <v>1.1220147240928899</v>
      </c>
      <c r="FW6" s="1">
        <v>6.0132612923458499E-2</v>
      </c>
      <c r="FX6" s="1">
        <v>2.7268659514945002</v>
      </c>
      <c r="FY6" s="1">
        <v>0.60139243081419003</v>
      </c>
      <c r="FZ6" s="6">
        <v>2.3559956291316201E-6</v>
      </c>
      <c r="GA6" s="6">
        <v>1.2054545945772599E-6</v>
      </c>
      <c r="GB6" s="1">
        <v>1.13150531597546</v>
      </c>
      <c r="GC6" s="1">
        <v>0.76124426395807698</v>
      </c>
      <c r="GD6" s="1">
        <v>3391.99199768888</v>
      </c>
      <c r="GE6" s="1">
        <v>0.75839006753675797</v>
      </c>
      <c r="GF6" s="1">
        <v>1.11851140054453</v>
      </c>
      <c r="GG6" s="1">
        <v>0.76123980241280598</v>
      </c>
      <c r="GH6" s="1">
        <v>1.1315023297436999</v>
      </c>
      <c r="GI6" s="1">
        <v>6.0865026327139998E-2</v>
      </c>
      <c r="GJ6" s="1">
        <v>2.7268661772538301</v>
      </c>
      <c r="GK6" s="1">
        <v>0.60139247952966202</v>
      </c>
      <c r="GL6" s="6">
        <v>4.4615452704874798E-6</v>
      </c>
      <c r="GM6" s="6">
        <v>2.9862317637707699E-6</v>
      </c>
      <c r="GN6" s="1">
        <v>1.14574585231885</v>
      </c>
      <c r="GO6" s="1">
        <v>0.770848491469738</v>
      </c>
      <c r="GP6" s="1">
        <v>3391.8943187805198</v>
      </c>
      <c r="GQ6" s="1">
        <v>0.238632521090129</v>
      </c>
      <c r="GR6" s="1">
        <v>0.277473804307039</v>
      </c>
      <c r="GS6" s="1">
        <v>0.85366925634468405</v>
      </c>
      <c r="GT6" s="1">
        <v>7.7364927878468798E-2</v>
      </c>
      <c r="GU6" s="1">
        <v>0.26509346999454098</v>
      </c>
      <c r="GV6" s="1">
        <v>0.20629047812542201</v>
      </c>
      <c r="GW6" s="1">
        <v>2.8626697656847101E-2</v>
      </c>
      <c r="GX6" s="6">
        <v>4.4298063717713597E-6</v>
      </c>
      <c r="GY6" s="6">
        <v>2.09160123355341E-6</v>
      </c>
      <c r="GZ6" s="1">
        <v>0.16936175850687599</v>
      </c>
      <c r="HA6" s="1">
        <v>0.66648378312464696</v>
      </c>
      <c r="HB6" s="1">
        <v>21.656533043376001</v>
      </c>
      <c r="HC6" s="1">
        <v>351.75662860353401</v>
      </c>
      <c r="HD6" s="1">
        <v>439.66453008558898</v>
      </c>
      <c r="HE6" s="1">
        <v>300022.15594908199</v>
      </c>
      <c r="HF6" s="1">
        <v>497808.19926415599</v>
      </c>
      <c r="HG6" s="1">
        <v>38429.231886639202</v>
      </c>
      <c r="HH6" s="1">
        <v>11.845438053434901</v>
      </c>
      <c r="HI6" s="1">
        <v>2.5560676191097498</v>
      </c>
      <c r="HJ6" s="1">
        <v>110.47675398780601</v>
      </c>
      <c r="HK6" s="1">
        <v>93.436163818074107</v>
      </c>
      <c r="HL6" s="1">
        <v>747191.23186312895</v>
      </c>
      <c r="HM6" s="1">
        <v>503927.26878327702</v>
      </c>
      <c r="HN6" s="1">
        <v>0</v>
      </c>
      <c r="HO6" s="1">
        <v>6.7040442125709601E-3</v>
      </c>
      <c r="HP6" s="1">
        <v>8.3794595715073108E-3</v>
      </c>
      <c r="HQ6" s="1">
        <v>5.7180494543018803</v>
      </c>
      <c r="HR6" s="1">
        <v>9.4876056508056692</v>
      </c>
      <c r="HS6" s="1">
        <v>0.73241340368186203</v>
      </c>
      <c r="HT6" s="1">
        <v>2.2575932895071001E-4</v>
      </c>
      <c r="HU6" s="6">
        <v>4.8715472390278198E-5</v>
      </c>
      <c r="HV6" s="1">
        <v>2.10554964134125E-3</v>
      </c>
      <c r="HW6" s="1">
        <v>1.7807771690790499E-3</v>
      </c>
      <c r="HX6" s="1">
        <v>14.2405363433866</v>
      </c>
      <c r="HY6" s="1">
        <v>9.6042275116611098</v>
      </c>
      <c r="HZ6" s="1">
        <v>0</v>
      </c>
    </row>
    <row r="7" spans="1:234" x14ac:dyDescent="0.2">
      <c r="A7" s="1">
        <v>333</v>
      </c>
      <c r="B7" s="1">
        <v>3.02461604508402</v>
      </c>
      <c r="C7" s="1">
        <v>38.599626849470702</v>
      </c>
      <c r="D7" s="7">
        <v>0.23030564911146201</v>
      </c>
      <c r="E7" s="6">
        <v>1.6361080757858501E-5</v>
      </c>
      <c r="F7" s="6">
        <v>8.3570849172903301E-6</v>
      </c>
      <c r="G7" s="1">
        <v>5.3598555769376004</v>
      </c>
      <c r="H7" s="1">
        <v>7.9710343266857304</v>
      </c>
      <c r="I7" s="1">
        <v>40.320889903623303</v>
      </c>
      <c r="J7" s="1">
        <v>5.0597866524750099</v>
      </c>
      <c r="K7" s="1">
        <v>40.320898260708297</v>
      </c>
      <c r="L7" s="1">
        <v>26.989983638919199</v>
      </c>
      <c r="M7" s="1">
        <v>270</v>
      </c>
      <c r="N7" s="1">
        <v>338.07100457743098</v>
      </c>
      <c r="O7" s="1">
        <v>330.27566222271503</v>
      </c>
      <c r="P7" s="1">
        <v>410.44789873043999</v>
      </c>
      <c r="Q7" s="1">
        <v>327.99999999999898</v>
      </c>
      <c r="R7" s="1">
        <v>327.99999999999898</v>
      </c>
      <c r="S7" s="1">
        <v>305.56832830519301</v>
      </c>
      <c r="T7" s="1">
        <v>265.291549489575</v>
      </c>
      <c r="U7" s="1">
        <v>327.99999999999898</v>
      </c>
      <c r="V7" s="1">
        <v>295.56832830519301</v>
      </c>
      <c r="W7" s="1">
        <v>300.20349892543999</v>
      </c>
      <c r="X7" s="1">
        <v>275</v>
      </c>
      <c r="Y7" s="1">
        <v>275.00099999999998</v>
      </c>
      <c r="Z7" s="1">
        <v>288</v>
      </c>
      <c r="AA7" s="1">
        <v>400.44789873043999</v>
      </c>
      <c r="AB7" s="1">
        <v>400.44889873044002</v>
      </c>
      <c r="AC7" s="1">
        <v>301.89999999999998</v>
      </c>
      <c r="AD7" s="1">
        <v>298</v>
      </c>
      <c r="AE7" s="1">
        <v>280.00099999999998</v>
      </c>
      <c r="AF7" s="1">
        <v>296.89999999999998</v>
      </c>
      <c r="AG7" s="1">
        <v>390.44889873044002</v>
      </c>
      <c r="AH7" s="1">
        <v>620.94891923751504</v>
      </c>
      <c r="AI7" s="1">
        <v>1560.22588480336</v>
      </c>
      <c r="AJ7" s="1">
        <v>1544.62362595532</v>
      </c>
      <c r="AK7" s="1">
        <v>3959.5009888181798</v>
      </c>
      <c r="AL7" s="1">
        <v>3920.2980087308702</v>
      </c>
      <c r="AM7" s="1">
        <v>3920.2980087308702</v>
      </c>
      <c r="AN7" s="1">
        <v>3881.09502864356</v>
      </c>
      <c r="AO7" s="1">
        <v>627.15840842988996</v>
      </c>
      <c r="AP7" s="1">
        <v>3920.2980087308702</v>
      </c>
      <c r="AQ7" s="1">
        <v>1575.8281436513901</v>
      </c>
      <c r="AR7" s="1">
        <v>1560.22588480336</v>
      </c>
      <c r="AS7" s="1">
        <v>588</v>
      </c>
      <c r="AT7" s="1">
        <v>600</v>
      </c>
      <c r="AU7" s="1">
        <v>594</v>
      </c>
      <c r="AV7" s="1">
        <v>588</v>
      </c>
      <c r="AW7" s="1">
        <v>600</v>
      </c>
      <c r="AX7" s="1">
        <v>594</v>
      </c>
      <c r="AY7" s="1">
        <v>101</v>
      </c>
      <c r="AZ7" s="1">
        <v>101</v>
      </c>
      <c r="BA7" s="1">
        <v>101</v>
      </c>
      <c r="BB7" s="1">
        <v>101</v>
      </c>
      <c r="BC7" s="1">
        <v>519204.50790792902</v>
      </c>
      <c r="BD7" s="1">
        <v>570865.37502684596</v>
      </c>
      <c r="BE7" s="1">
        <v>562283.41196663701</v>
      </c>
      <c r="BF7" s="1">
        <v>624980.83016240003</v>
      </c>
      <c r="BG7" s="1">
        <v>307830.55923088198</v>
      </c>
      <c r="BH7" s="1">
        <v>307830.55923088198</v>
      </c>
      <c r="BI7" s="1">
        <v>259061.90079383299</v>
      </c>
      <c r="BJ7" s="1">
        <v>259061.90079383299</v>
      </c>
      <c r="BK7" s="1">
        <v>307830.55923088198</v>
      </c>
      <c r="BL7" s="1">
        <v>307830.55923088198</v>
      </c>
      <c r="BM7" s="1">
        <v>524207.01583119901</v>
      </c>
      <c r="BN7" s="1">
        <v>4181.9298918567602</v>
      </c>
      <c r="BO7" s="1">
        <v>4181.9464420132399</v>
      </c>
      <c r="BP7" s="1">
        <v>31483.837994738202</v>
      </c>
      <c r="BQ7" s="1">
        <v>267721.45589942398</v>
      </c>
      <c r="BR7" s="1">
        <v>267721.49883524003</v>
      </c>
      <c r="BS7" s="1">
        <v>60566.648219718503</v>
      </c>
      <c r="BT7" s="1">
        <v>422252.44937170797</v>
      </c>
      <c r="BU7" s="1">
        <v>404140.66406661301</v>
      </c>
      <c r="BV7" s="1">
        <v>421145.28051135503</v>
      </c>
      <c r="BW7" s="1">
        <v>515562.12121493899</v>
      </c>
      <c r="BX7" s="1">
        <v>2205.8181346998599</v>
      </c>
      <c r="BY7" s="1">
        <v>2247.4062822638398</v>
      </c>
      <c r="BZ7" s="1">
        <v>2223.1120994422799</v>
      </c>
      <c r="CA7" s="1">
        <v>2264.9664956557699</v>
      </c>
      <c r="CB7" s="1">
        <v>1347.2015673195699</v>
      </c>
      <c r="CC7" s="1">
        <v>1347.2015673195699</v>
      </c>
      <c r="CD7" s="1">
        <v>1193.55886657265</v>
      </c>
      <c r="CE7" s="1">
        <v>1224.02268589651</v>
      </c>
      <c r="CF7" s="1">
        <v>1347.2015673195699</v>
      </c>
      <c r="CG7" s="1">
        <v>1367.6022152098601</v>
      </c>
      <c r="CH7" s="1">
        <v>2100.7048767780002</v>
      </c>
      <c r="CI7" s="1">
        <v>14.167341417863399</v>
      </c>
      <c r="CJ7" s="1">
        <v>14.175203867423701</v>
      </c>
      <c r="CK7" s="1">
        <v>111.168475629524</v>
      </c>
      <c r="CL7" s="1">
        <v>803.37966506931002</v>
      </c>
      <c r="CM7" s="1">
        <v>803.37924285268798</v>
      </c>
      <c r="CN7" s="1">
        <v>209.79465013389299</v>
      </c>
      <c r="CO7" s="1">
        <v>3854.9685267299901</v>
      </c>
      <c r="CP7" s="1">
        <v>3792.27798932937</v>
      </c>
      <c r="CQ7" s="1">
        <v>3851.24632094964</v>
      </c>
      <c r="CR7" s="1">
        <v>4127.6474175610902</v>
      </c>
      <c r="CS7" s="1">
        <v>0.103750786153083</v>
      </c>
      <c r="CT7" s="1">
        <v>0.103750786153083</v>
      </c>
      <c r="CU7" s="1">
        <v>0.127134969127394</v>
      </c>
      <c r="CV7" s="1">
        <v>0.127134969127394</v>
      </c>
      <c r="CW7" s="1">
        <v>0.127134969127394</v>
      </c>
      <c r="CX7" s="1">
        <v>0.103750786153083</v>
      </c>
      <c r="CY7" s="1">
        <v>0.103750786153083</v>
      </c>
      <c r="CZ7" s="1">
        <v>0.103750786153083</v>
      </c>
      <c r="DA7" s="1">
        <v>2.3384182974311701E-2</v>
      </c>
      <c r="DB7" s="1">
        <v>2.3384182974311701E-2</v>
      </c>
      <c r="DC7" s="1">
        <v>2.3384182974311701E-2</v>
      </c>
      <c r="DD7" s="1">
        <v>0.98857559326234301</v>
      </c>
      <c r="DE7" s="1">
        <v>0.98857559326234301</v>
      </c>
      <c r="DF7" s="1">
        <v>0.98857559326234301</v>
      </c>
      <c r="DG7" s="1">
        <v>0.19464134265213801</v>
      </c>
      <c r="DH7" s="1">
        <v>0.19464134265213801</v>
      </c>
      <c r="DI7" s="1">
        <v>0.19464134265213801</v>
      </c>
      <c r="DJ7" s="1">
        <v>1.4901890224663299</v>
      </c>
      <c r="DK7" s="1">
        <v>1.4901890224663299</v>
      </c>
      <c r="DL7" s="1">
        <v>0.42705197462911498</v>
      </c>
      <c r="DM7" s="1">
        <v>0.42705197462911498</v>
      </c>
      <c r="DN7" s="1">
        <v>8.8047799073110493</v>
      </c>
      <c r="DO7" s="1">
        <v>12.8788241889335</v>
      </c>
      <c r="DP7" s="1">
        <v>15.6109038784729</v>
      </c>
      <c r="DQ7" s="1">
        <v>21.996233308765301</v>
      </c>
      <c r="DR7" s="1">
        <v>16.445988122549998</v>
      </c>
      <c r="DS7" s="1">
        <v>13.4210454329765</v>
      </c>
      <c r="DT7" s="1">
        <v>13.111542975276</v>
      </c>
      <c r="DU7" s="1">
        <v>12.169670704461099</v>
      </c>
      <c r="DV7" s="1">
        <v>3.0249426895735101</v>
      </c>
      <c r="DW7" s="1">
        <v>2.8827810496213102</v>
      </c>
      <c r="DX7" s="1">
        <v>2.8339516825311799</v>
      </c>
      <c r="DY7" s="1">
        <v>2.1868729588984301</v>
      </c>
      <c r="DZ7" s="1">
        <v>2.1845730775090901</v>
      </c>
      <c r="EA7" s="1">
        <v>0.60077272637553603</v>
      </c>
      <c r="EB7" s="1">
        <v>5.9494849350237802</v>
      </c>
      <c r="EC7" s="1">
        <v>5.9495177819901404</v>
      </c>
      <c r="ED7" s="1">
        <v>5.83779483957041E-2</v>
      </c>
      <c r="EE7" s="1">
        <v>0</v>
      </c>
      <c r="EF7" s="1">
        <v>0.84940005386372797</v>
      </c>
      <c r="EG7" s="1">
        <v>8.7479982295896204E-4</v>
      </c>
      <c r="EH7" s="1">
        <v>5.1465580994550502</v>
      </c>
      <c r="EI7" s="1">
        <v>5.3598555769376004</v>
      </c>
      <c r="EJ7" s="1">
        <v>7.9710343266857304</v>
      </c>
      <c r="EK7" s="1">
        <v>3.3648907971500499</v>
      </c>
      <c r="EL7" s="1">
        <v>5.5502451862153297</v>
      </c>
      <c r="EM7" s="1">
        <v>0.30950245770048601</v>
      </c>
      <c r="EN7" s="1">
        <v>13.111542975276</v>
      </c>
      <c r="EO7" s="1">
        <v>3.0249426895735101</v>
      </c>
      <c r="EP7" s="6">
        <v>1.6361080757858501E-5</v>
      </c>
      <c r="EQ7" s="6">
        <v>8.3570849172903301E-6</v>
      </c>
      <c r="ER7" s="1">
        <v>5.8911398335944396</v>
      </c>
      <c r="ES7" s="1">
        <v>1.5838003511335601</v>
      </c>
      <c r="ET7" s="1">
        <v>15712.775871464701</v>
      </c>
      <c r="EU7" s="1">
        <v>4.0740442816224602</v>
      </c>
      <c r="EV7" s="1">
        <v>6.3853294302924501</v>
      </c>
      <c r="EW7" s="1">
        <v>1.5861002325229001</v>
      </c>
      <c r="EX7" s="1">
        <v>5.8911069866280696</v>
      </c>
      <c r="EY7" s="1">
        <v>4.8829367090133899E-2</v>
      </c>
      <c r="EZ7" s="1">
        <v>12.169670704461099</v>
      </c>
      <c r="FA7" s="1">
        <v>2.8827810496213102</v>
      </c>
      <c r="FB7" s="1">
        <v>2.2998813893382302E-3</v>
      </c>
      <c r="FC7" s="6">
        <v>3.2846966363649702E-5</v>
      </c>
      <c r="FD7" s="1">
        <v>5.1456832996320898</v>
      </c>
      <c r="FE7" s="1">
        <v>0.84940005386372797</v>
      </c>
      <c r="FF7" s="1">
        <v>15610.9038784729</v>
      </c>
      <c r="FG7" s="1">
        <v>1.2858112953151399</v>
      </c>
      <c r="FH7" s="1">
        <v>1.5857048963932801</v>
      </c>
      <c r="FI7" s="1">
        <v>1.77879056462715</v>
      </c>
      <c r="FJ7" s="1">
        <v>0.340861800412743</v>
      </c>
      <c r="FK7" s="1">
        <v>0.26067309061035199</v>
      </c>
      <c r="FL7" s="1">
        <v>0.94187227081489999</v>
      </c>
      <c r="FM7" s="1">
        <v>0.142161639952196</v>
      </c>
      <c r="FN7" s="1">
        <v>2.2835203085803698E-3</v>
      </c>
      <c r="FO7" s="6">
        <v>2.4489881446359399E-5</v>
      </c>
      <c r="FP7" s="1">
        <v>0.74545653396234401</v>
      </c>
      <c r="FQ7" s="1">
        <v>0.73440029726983103</v>
      </c>
      <c r="FR7" s="1">
        <v>101.87199299181</v>
      </c>
      <c r="FS7" s="1">
        <v>0.77181920307901497</v>
      </c>
      <c r="FT7" s="1">
        <v>1.14782894304275</v>
      </c>
      <c r="FU7" s="1">
        <v>0.75872722753380595</v>
      </c>
      <c r="FV7" s="1">
        <v>1.1615872921127</v>
      </c>
      <c r="FW7" s="1">
        <v>6.4774457646560701E-2</v>
      </c>
      <c r="FX7" s="1">
        <v>2.7440592602820701</v>
      </c>
      <c r="FY7" s="1">
        <v>0.63307743526440297</v>
      </c>
      <c r="FZ7" s="6">
        <v>2.3559956291316201E-6</v>
      </c>
      <c r="GA7" s="6">
        <v>1.2034202280898099E-6</v>
      </c>
      <c r="GB7" s="1">
        <v>1.17093523699483</v>
      </c>
      <c r="GC7" s="1">
        <v>0.76444973853337905</v>
      </c>
      <c r="GD7" s="1">
        <v>3455.7596625501101</v>
      </c>
      <c r="GE7" s="1">
        <v>0.77182603006044403</v>
      </c>
      <c r="GF7" s="1">
        <v>1.1478375409592101</v>
      </c>
      <c r="GG7" s="1">
        <v>0.76444527698810805</v>
      </c>
      <c r="GH7" s="1">
        <v>1.1709322535492299</v>
      </c>
      <c r="GI7" s="1">
        <v>6.5523887039546702E-2</v>
      </c>
      <c r="GJ7" s="1">
        <v>2.7440594866899102</v>
      </c>
      <c r="GK7" s="1">
        <v>0.63307748629401495</v>
      </c>
      <c r="GL7" s="6">
        <v>4.4615452704874798E-6</v>
      </c>
      <c r="GM7" s="6">
        <v>2.9834455961008599E-6</v>
      </c>
      <c r="GN7" s="1">
        <v>1.18528140378485</v>
      </c>
      <c r="GO7" s="1">
        <v>0.77405396604503995</v>
      </c>
      <c r="GP7" s="1">
        <v>3455.6609043465101</v>
      </c>
      <c r="GQ7" s="1">
        <v>0.243596426270246</v>
      </c>
      <c r="GR7" s="1">
        <v>0.28504897497194498</v>
      </c>
      <c r="GS7" s="1">
        <v>0.85731533102250401</v>
      </c>
      <c r="GT7" s="1">
        <v>6.7750607315755398E-2</v>
      </c>
      <c r="GU7" s="1">
        <v>0.34979593554579103</v>
      </c>
      <c r="GV7" s="1">
        <v>0.21237662076035899</v>
      </c>
      <c r="GW7" s="1">
        <v>3.1219621649793101E-2</v>
      </c>
      <c r="GX7" s="6">
        <v>4.4298063717713597E-6</v>
      </c>
      <c r="GY7" s="6">
        <v>2.2243828590219602E-6</v>
      </c>
      <c r="GZ7" s="1">
        <v>0.171712038146352</v>
      </c>
      <c r="HA7" s="1">
        <v>0.66925527044712196</v>
      </c>
      <c r="HB7" s="1">
        <v>22.550588112652999</v>
      </c>
      <c r="HC7" s="1">
        <v>358.20706055022498</v>
      </c>
      <c r="HD7" s="1">
        <v>451.12681456093901</v>
      </c>
      <c r="HE7" s="1">
        <v>300022.15594908199</v>
      </c>
      <c r="HF7" s="1">
        <v>490323.75460490602</v>
      </c>
      <c r="HG7" s="1">
        <v>39322.049242892303</v>
      </c>
      <c r="HH7" s="1">
        <v>11.879465014528</v>
      </c>
      <c r="HI7" s="1">
        <v>2.6774889505586899</v>
      </c>
      <c r="HJ7" s="1">
        <v>110.47675398780601</v>
      </c>
      <c r="HK7" s="1">
        <v>93.396717326988906</v>
      </c>
      <c r="HL7" s="1">
        <v>752733.58937250799</v>
      </c>
      <c r="HM7" s="1">
        <v>503927.26878327702</v>
      </c>
      <c r="HN7" s="1">
        <v>0</v>
      </c>
      <c r="HO7" s="1">
        <v>6.8269814295112002E-3</v>
      </c>
      <c r="HP7" s="1">
        <v>8.5979164694054006E-3</v>
      </c>
      <c r="HQ7" s="1">
        <v>5.7180494543018803</v>
      </c>
      <c r="HR7" s="1">
        <v>9.3449614365335805</v>
      </c>
      <c r="HS7" s="1">
        <v>0.74942939298626798</v>
      </c>
      <c r="HT7" s="1">
        <v>2.26407840543777E-4</v>
      </c>
      <c r="HU7" s="6">
        <v>5.1029612077181903E-5</v>
      </c>
      <c r="HV7" s="1">
        <v>2.10554964134125E-3</v>
      </c>
      <c r="HW7" s="1">
        <v>1.7800253679791901E-3</v>
      </c>
      <c r="HX7" s="1">
        <v>14.346166790017501</v>
      </c>
      <c r="HY7" s="1">
        <v>9.6042275116611098</v>
      </c>
      <c r="HZ7" s="1">
        <v>0</v>
      </c>
    </row>
    <row r="8" spans="1:234" x14ac:dyDescent="0.2">
      <c r="A8" s="1">
        <v>334</v>
      </c>
      <c r="B8" s="1">
        <v>2.9796577302056599</v>
      </c>
      <c r="C8" s="1">
        <v>38.622325000922302</v>
      </c>
      <c r="D8" s="1">
        <v>0.23271455170386399</v>
      </c>
      <c r="E8" s="6">
        <v>1.6361080757858501E-5</v>
      </c>
      <c r="F8" s="6">
        <v>8.3437797690229904E-6</v>
      </c>
      <c r="G8" s="1">
        <v>5.4537983054010297</v>
      </c>
      <c r="H8" s="1">
        <v>8.1798386207898695</v>
      </c>
      <c r="I8" s="1">
        <v>40.623636926190898</v>
      </c>
      <c r="J8" s="1">
        <v>5.2410751558609796</v>
      </c>
      <c r="K8" s="1">
        <v>40.623645269970702</v>
      </c>
      <c r="L8" s="1">
        <v>26.989983638919199</v>
      </c>
      <c r="M8" s="1">
        <v>270</v>
      </c>
      <c r="N8" s="1">
        <v>339.016383968637</v>
      </c>
      <c r="O8" s="1">
        <v>330.835417373452</v>
      </c>
      <c r="P8" s="1">
        <v>412.16167313453599</v>
      </c>
      <c r="Q8" s="1">
        <v>328.99999999999898</v>
      </c>
      <c r="R8" s="1">
        <v>328.99999999999898</v>
      </c>
      <c r="S8" s="1">
        <v>305.97111034374802</v>
      </c>
      <c r="T8" s="1">
        <v>265.291549489575</v>
      </c>
      <c r="U8" s="1">
        <v>328.99999999999898</v>
      </c>
      <c r="V8" s="1">
        <v>295.97111034374802</v>
      </c>
      <c r="W8" s="1">
        <v>300.60529400942897</v>
      </c>
      <c r="X8" s="1">
        <v>275</v>
      </c>
      <c r="Y8" s="1">
        <v>275.00099999999998</v>
      </c>
      <c r="Z8" s="1">
        <v>288</v>
      </c>
      <c r="AA8" s="1">
        <v>402.16167313453599</v>
      </c>
      <c r="AB8" s="1">
        <v>402.16267313453602</v>
      </c>
      <c r="AC8" s="1">
        <v>301.89999999999998</v>
      </c>
      <c r="AD8" s="1">
        <v>298</v>
      </c>
      <c r="AE8" s="1">
        <v>280.00099999999998</v>
      </c>
      <c r="AF8" s="1">
        <v>296.89999999999998</v>
      </c>
      <c r="AG8" s="1">
        <v>392.16267313453602</v>
      </c>
      <c r="AH8" s="1">
        <v>620.94891923751504</v>
      </c>
      <c r="AI8" s="1">
        <v>1577.4155483377499</v>
      </c>
      <c r="AJ8" s="1">
        <v>1561.64139285437</v>
      </c>
      <c r="AK8" s="1">
        <v>4047.2285761363601</v>
      </c>
      <c r="AL8" s="1">
        <v>4007.1570060756098</v>
      </c>
      <c r="AM8" s="1">
        <v>4007.1570060756098</v>
      </c>
      <c r="AN8" s="1">
        <v>3967.0854360148501</v>
      </c>
      <c r="AO8" s="1">
        <v>627.15840842988996</v>
      </c>
      <c r="AP8" s="1">
        <v>4007.1570060756098</v>
      </c>
      <c r="AQ8" s="1">
        <v>1593.18970382113</v>
      </c>
      <c r="AR8" s="1">
        <v>1577.4155483377499</v>
      </c>
      <c r="AS8" s="1">
        <v>588</v>
      </c>
      <c r="AT8" s="1">
        <v>600</v>
      </c>
      <c r="AU8" s="1">
        <v>594</v>
      </c>
      <c r="AV8" s="1">
        <v>588</v>
      </c>
      <c r="AW8" s="1">
        <v>600</v>
      </c>
      <c r="AX8" s="1">
        <v>594</v>
      </c>
      <c r="AY8" s="1">
        <v>101</v>
      </c>
      <c r="AZ8" s="1">
        <v>101</v>
      </c>
      <c r="BA8" s="1">
        <v>101</v>
      </c>
      <c r="BB8" s="1">
        <v>101</v>
      </c>
      <c r="BC8" s="1">
        <v>519204.50790792902</v>
      </c>
      <c r="BD8" s="1">
        <v>571620.23562143301</v>
      </c>
      <c r="BE8" s="1">
        <v>562588.07117165194</v>
      </c>
      <c r="BF8" s="1">
        <v>626226.41559589095</v>
      </c>
      <c r="BG8" s="1">
        <v>310178.493586333</v>
      </c>
      <c r="BH8" s="1">
        <v>310178.493586333</v>
      </c>
      <c r="BI8" s="1">
        <v>259807.21967553199</v>
      </c>
      <c r="BJ8" s="1">
        <v>259807.21967553199</v>
      </c>
      <c r="BK8" s="1">
        <v>310178.493586333</v>
      </c>
      <c r="BL8" s="1">
        <v>310178.493586333</v>
      </c>
      <c r="BM8" s="1">
        <v>524209.74028090801</v>
      </c>
      <c r="BN8" s="1">
        <v>4181.9298918567602</v>
      </c>
      <c r="BO8" s="1">
        <v>4181.9464420132399</v>
      </c>
      <c r="BP8" s="1">
        <v>31483.837994738202</v>
      </c>
      <c r="BQ8" s="1">
        <v>271371.71874748502</v>
      </c>
      <c r="BR8" s="1">
        <v>271371.76204521098</v>
      </c>
      <c r="BS8" s="1">
        <v>60566.648219718503</v>
      </c>
      <c r="BT8" s="1">
        <v>422252.44937170797</v>
      </c>
      <c r="BU8" s="1">
        <v>404140.66406661301</v>
      </c>
      <c r="BV8" s="1">
        <v>421145.28051135503</v>
      </c>
      <c r="BW8" s="1">
        <v>517298.81397605699</v>
      </c>
      <c r="BX8" s="1">
        <v>2205.8181346998599</v>
      </c>
      <c r="BY8" s="1">
        <v>2248.1119207731599</v>
      </c>
      <c r="BZ8" s="1">
        <v>2222.5303341354702</v>
      </c>
      <c r="CA8" s="1">
        <v>2265.0512304417002</v>
      </c>
      <c r="CB8" s="1">
        <v>1354.0242332421201</v>
      </c>
      <c r="CC8" s="1">
        <v>1354.0242332421201</v>
      </c>
      <c r="CD8" s="1">
        <v>1195.69785434555</v>
      </c>
      <c r="CE8" s="1">
        <v>1226.8321190772201</v>
      </c>
      <c r="CF8" s="1">
        <v>1354.0242332421201</v>
      </c>
      <c r="CG8" s="1">
        <v>1375.1673104077099</v>
      </c>
      <c r="CH8" s="1">
        <v>2099.3470299933701</v>
      </c>
      <c r="CI8" s="1">
        <v>14.167341417863399</v>
      </c>
      <c r="CJ8" s="1">
        <v>14.175203867423701</v>
      </c>
      <c r="CK8" s="1">
        <v>111.168475629524</v>
      </c>
      <c r="CL8" s="1">
        <v>812.47565176557202</v>
      </c>
      <c r="CM8" s="1">
        <v>812.47514166257702</v>
      </c>
      <c r="CN8" s="1">
        <v>209.79465013389299</v>
      </c>
      <c r="CO8" s="1">
        <v>3854.9685267299901</v>
      </c>
      <c r="CP8" s="1">
        <v>3792.27798932937</v>
      </c>
      <c r="CQ8" s="1">
        <v>3851.24632094964</v>
      </c>
      <c r="CR8" s="1">
        <v>4132.0856228701596</v>
      </c>
      <c r="CS8" s="1">
        <v>0.104048890348535</v>
      </c>
      <c r="CT8" s="1">
        <v>0.104048890348535</v>
      </c>
      <c r="CU8" s="1">
        <v>0.12853632027665199</v>
      </c>
      <c r="CV8" s="1">
        <v>0.12853632027665199</v>
      </c>
      <c r="CW8" s="1">
        <v>0.12853632027665199</v>
      </c>
      <c r="CX8" s="1">
        <v>0.104048890348535</v>
      </c>
      <c r="CY8" s="1">
        <v>0.104048890348535</v>
      </c>
      <c r="CZ8" s="1">
        <v>0.104048890348535</v>
      </c>
      <c r="DA8" s="1">
        <v>2.4487429928117199E-2</v>
      </c>
      <c r="DB8" s="1">
        <v>2.4487429928117199E-2</v>
      </c>
      <c r="DC8" s="1">
        <v>2.4487429928117199E-2</v>
      </c>
      <c r="DD8" s="1">
        <v>0.98857559326234301</v>
      </c>
      <c r="DE8" s="1">
        <v>0.98857559326234301</v>
      </c>
      <c r="DF8" s="1">
        <v>0.98857559326234301</v>
      </c>
      <c r="DG8" s="1">
        <v>0.192707114797982</v>
      </c>
      <c r="DH8" s="1">
        <v>0.192707114797982</v>
      </c>
      <c r="DI8" s="1">
        <v>0.192707114797982</v>
      </c>
      <c r="DJ8" s="1">
        <v>1.4901890224663299</v>
      </c>
      <c r="DK8" s="1">
        <v>1.4901890224663299</v>
      </c>
      <c r="DL8" s="1">
        <v>0.42248728472244301</v>
      </c>
      <c r="DM8" s="1">
        <v>0.42248728472244301</v>
      </c>
      <c r="DN8" s="1">
        <v>8.8300784320521295</v>
      </c>
      <c r="DO8" s="1">
        <v>12.9724915276028</v>
      </c>
      <c r="DP8" s="1">
        <v>15.844419406074101</v>
      </c>
      <c r="DQ8" s="1">
        <v>22.395545122135601</v>
      </c>
      <c r="DR8" s="1">
        <v>16.667725447975702</v>
      </c>
      <c r="DS8" s="1">
        <v>13.4923602431065</v>
      </c>
      <c r="DT8" s="1">
        <v>13.160442930298499</v>
      </c>
      <c r="DU8" s="1">
        <v>12.1950761925481</v>
      </c>
      <c r="DV8" s="1">
        <v>3.1753652048691698</v>
      </c>
      <c r="DW8" s="1">
        <v>3.0210787979431801</v>
      </c>
      <c r="DX8" s="1">
        <v>2.9776305124663098</v>
      </c>
      <c r="DY8" s="1">
        <v>2.1868729588984301</v>
      </c>
      <c r="DZ8" s="1">
        <v>2.1845730775090901</v>
      </c>
      <c r="EA8" s="1">
        <v>0.60077272637553603</v>
      </c>
      <c r="EB8" s="1">
        <v>6.0714414934059198</v>
      </c>
      <c r="EC8" s="1">
        <v>6.0714791307276403</v>
      </c>
      <c r="ED8" s="1">
        <v>5.7797823678534997E-2</v>
      </c>
      <c r="EE8" s="1">
        <v>0</v>
      </c>
      <c r="EF8" s="1">
        <v>0.84940005386372797</v>
      </c>
      <c r="EG8" s="1">
        <v>8.6544922827856696E-4</v>
      </c>
      <c r="EH8" s="1">
        <v>5.2665025538990102</v>
      </c>
      <c r="EI8" s="1">
        <v>5.4537983054010297</v>
      </c>
      <c r="EJ8" s="1">
        <v>8.1798386207898695</v>
      </c>
      <c r="EK8" s="1">
        <v>3.36499776049601</v>
      </c>
      <c r="EL8" s="1">
        <v>5.7278196741599201</v>
      </c>
      <c r="EM8" s="1">
        <v>0.331917312808031</v>
      </c>
      <c r="EN8" s="1">
        <v>13.160442930298499</v>
      </c>
      <c r="EO8" s="1">
        <v>3.1753652048691698</v>
      </c>
      <c r="EP8" s="6">
        <v>1.6361080757858501E-5</v>
      </c>
      <c r="EQ8" s="6">
        <v>8.3437797690229904E-6</v>
      </c>
      <c r="ER8" s="1">
        <v>6.0136813070491</v>
      </c>
      <c r="ES8" s="1">
        <v>1.5838003511335601</v>
      </c>
      <c r="ET8" s="1">
        <v>15950.1220400691</v>
      </c>
      <c r="EU8" s="1">
        <v>4.1424130955506904</v>
      </c>
      <c r="EV8" s="1">
        <v>6.5511257160614598</v>
      </c>
      <c r="EW8" s="1">
        <v>1.5861002325229001</v>
      </c>
      <c r="EX8" s="1">
        <v>6.0136436697273901</v>
      </c>
      <c r="EY8" s="1">
        <v>4.3448285476862997E-2</v>
      </c>
      <c r="EZ8" s="1">
        <v>12.1950761925481</v>
      </c>
      <c r="FA8" s="1">
        <v>3.0210787979431801</v>
      </c>
      <c r="FB8" s="1">
        <v>2.2998813893382302E-3</v>
      </c>
      <c r="FC8" s="6">
        <v>3.7637321715010303E-5</v>
      </c>
      <c r="FD8" s="1">
        <v>5.2656371046707298</v>
      </c>
      <c r="FE8" s="1">
        <v>0.84940005386372797</v>
      </c>
      <c r="FF8" s="1">
        <v>15844.419406074099</v>
      </c>
      <c r="FG8" s="1">
        <v>1.31138520985034</v>
      </c>
      <c r="FH8" s="1">
        <v>1.6287129047283999</v>
      </c>
      <c r="FI8" s="1">
        <v>1.7788975279731101</v>
      </c>
      <c r="FJ8" s="1">
        <v>0.28582399556746801</v>
      </c>
      <c r="FK8" s="1">
        <v>0.28846902733116803</v>
      </c>
      <c r="FL8" s="1">
        <v>0.96536673775034099</v>
      </c>
      <c r="FM8" s="1">
        <v>0.15428640692599499</v>
      </c>
      <c r="FN8" s="1">
        <v>2.2835203085803698E-3</v>
      </c>
      <c r="FO8" s="6">
        <v>2.9293541945987299E-5</v>
      </c>
      <c r="FP8" s="1">
        <v>0.74804420237837599</v>
      </c>
      <c r="FQ8" s="1">
        <v>0.73440029726983103</v>
      </c>
      <c r="FR8" s="1">
        <v>105.702633994997</v>
      </c>
      <c r="FS8" s="1">
        <v>0.78534695597774795</v>
      </c>
      <c r="FT8" s="1">
        <v>1.1778967613937401</v>
      </c>
      <c r="FU8" s="1">
        <v>0.76200546076842801</v>
      </c>
      <c r="FV8" s="1">
        <v>1.2019229202407</v>
      </c>
      <c r="FW8" s="1">
        <v>6.9649368971655801E-2</v>
      </c>
      <c r="FX8" s="1">
        <v>2.7615810025942</v>
      </c>
      <c r="FY8" s="1">
        <v>0.66631710440968195</v>
      </c>
      <c r="FZ8" s="6">
        <v>2.3559956291316201E-6</v>
      </c>
      <c r="GA8" s="6">
        <v>1.20150428673931E-6</v>
      </c>
      <c r="GB8" s="1">
        <v>1.2111379239573901</v>
      </c>
      <c r="GC8" s="1">
        <v>0.76772797176800001</v>
      </c>
      <c r="GD8" s="1">
        <v>3521.6627970089598</v>
      </c>
      <c r="GE8" s="1">
        <v>0.78535390651451897</v>
      </c>
      <c r="GF8" s="1">
        <v>1.1779055834415999</v>
      </c>
      <c r="GG8" s="1">
        <v>0.76772351022273</v>
      </c>
      <c r="GH8" s="1">
        <v>1.21113494313665</v>
      </c>
      <c r="GI8" s="1">
        <v>7.0415963763462694E-2</v>
      </c>
      <c r="GJ8" s="1">
        <v>2.7615812296525699</v>
      </c>
      <c r="GK8" s="1">
        <v>0.66631715784682999</v>
      </c>
      <c r="GL8" s="6">
        <v>4.4615452704874798E-6</v>
      </c>
      <c r="GM8" s="6">
        <v>2.9808207455062098E-6</v>
      </c>
      <c r="GN8" s="1">
        <v>1.22559178087786</v>
      </c>
      <c r="GO8" s="1">
        <v>0.77733219927966102</v>
      </c>
      <c r="GP8" s="1">
        <v>3521.5648127746299</v>
      </c>
      <c r="GQ8" s="1">
        <v>0.24862356161618199</v>
      </c>
      <c r="GR8" s="1">
        <v>0.292845856949356</v>
      </c>
      <c r="GS8" s="1">
        <v>0.86104360020786896</v>
      </c>
      <c r="GT8" s="1">
        <v>5.7564339962694798E-2</v>
      </c>
      <c r="GU8" s="1">
        <v>0.46751728756362099</v>
      </c>
      <c r="GV8" s="1">
        <v>0.218607790604155</v>
      </c>
      <c r="GW8" s="1">
        <v>3.4028798000012399E-2</v>
      </c>
      <c r="GX8" s="6">
        <v>4.4298063717713597E-6</v>
      </c>
      <c r="GY8" s="6">
        <v>2.32000561047178E-6</v>
      </c>
      <c r="GZ8" s="1">
        <v>0.174109382766818</v>
      </c>
      <c r="HA8" s="1">
        <v>0.67208966567828998</v>
      </c>
      <c r="HB8" s="1">
        <v>23.493361729094101</v>
      </c>
      <c r="HC8" s="1">
        <v>364.68992507196799</v>
      </c>
      <c r="HD8" s="1">
        <v>462.886835999124</v>
      </c>
      <c r="HE8" s="1">
        <v>300022.15594908199</v>
      </c>
      <c r="HF8" s="1">
        <v>483348.56002633797</v>
      </c>
      <c r="HG8" s="1">
        <v>40222.7060146078</v>
      </c>
      <c r="HH8" s="1">
        <v>11.913597944907201</v>
      </c>
      <c r="HI8" s="1">
        <v>2.8038107267694201</v>
      </c>
      <c r="HJ8" s="1">
        <v>110.47675398780601</v>
      </c>
      <c r="HK8" s="1">
        <v>93.359521349640502</v>
      </c>
      <c r="HL8" s="1">
        <v>758384.01708741195</v>
      </c>
      <c r="HM8" s="1">
        <v>503927.26878327702</v>
      </c>
      <c r="HN8" s="1">
        <v>0</v>
      </c>
      <c r="HO8" s="1">
        <v>6.9505367710278997E-3</v>
      </c>
      <c r="HP8" s="1">
        <v>8.8220478638168197E-3</v>
      </c>
      <c r="HQ8" s="1">
        <v>5.7180494543018803</v>
      </c>
      <c r="HR8" s="1">
        <v>9.2120228959532593</v>
      </c>
      <c r="HS8" s="1">
        <v>0.76659479180733103</v>
      </c>
      <c r="HT8" s="1">
        <v>2.2705837177975E-4</v>
      </c>
      <c r="HU8" s="6">
        <v>5.3437148151453701E-5</v>
      </c>
      <c r="HV8" s="1">
        <v>2.10554964134125E-3</v>
      </c>
      <c r="HW8" s="1">
        <v>1.7793164588744399E-3</v>
      </c>
      <c r="HX8" s="1">
        <v>14.453856920466601</v>
      </c>
      <c r="HY8" s="1">
        <v>9.6042275116611098</v>
      </c>
      <c r="HZ8" s="1">
        <v>0</v>
      </c>
    </row>
    <row r="9" spans="1:234" x14ac:dyDescent="0.2">
      <c r="A9" s="1">
        <v>335</v>
      </c>
      <c r="B9" s="1">
        <v>2.9358107196221601</v>
      </c>
      <c r="C9" s="1">
        <v>38.633240309571399</v>
      </c>
      <c r="D9" s="1">
        <v>0.23513007055067001</v>
      </c>
      <c r="E9" s="6">
        <v>1.6361080757858501E-5</v>
      </c>
      <c r="F9" s="6">
        <v>8.3312681525618995E-6</v>
      </c>
      <c r="G9" s="1">
        <v>5.5483942009028198</v>
      </c>
      <c r="H9" s="1">
        <v>8.3940514967186601</v>
      </c>
      <c r="I9" s="1">
        <v>40.932445697621503</v>
      </c>
      <c r="J9" s="1">
        <v>5.4261099294715702</v>
      </c>
      <c r="K9" s="1">
        <v>40.932454028889602</v>
      </c>
      <c r="L9" s="1">
        <v>26.989983638919199</v>
      </c>
      <c r="M9" s="1">
        <v>270</v>
      </c>
      <c r="N9" s="1">
        <v>339.96179015076899</v>
      </c>
      <c r="O9" s="1">
        <v>331.38134347210001</v>
      </c>
      <c r="P9" s="1">
        <v>413.86084025276301</v>
      </c>
      <c r="Q9" s="1">
        <v>329.99999999999801</v>
      </c>
      <c r="R9" s="1">
        <v>329.99999999999801</v>
      </c>
      <c r="S9" s="1">
        <v>306.37319439521002</v>
      </c>
      <c r="T9" s="1">
        <v>265.291549489575</v>
      </c>
      <c r="U9" s="1">
        <v>329.99999999999801</v>
      </c>
      <c r="V9" s="1">
        <v>296.37319439521002</v>
      </c>
      <c r="W9" s="1">
        <v>301.00639287625199</v>
      </c>
      <c r="X9" s="1">
        <v>275</v>
      </c>
      <c r="Y9" s="1">
        <v>275.00099999999998</v>
      </c>
      <c r="Z9" s="1">
        <v>288</v>
      </c>
      <c r="AA9" s="1">
        <v>403.86084025276301</v>
      </c>
      <c r="AB9" s="1">
        <v>403.86184025276299</v>
      </c>
      <c r="AC9" s="1">
        <v>301.89999999999998</v>
      </c>
      <c r="AD9" s="1">
        <v>298</v>
      </c>
      <c r="AE9" s="1">
        <v>280.00099999999998</v>
      </c>
      <c r="AF9" s="1">
        <v>296.89999999999998</v>
      </c>
      <c r="AG9" s="1">
        <v>393.86184025276299</v>
      </c>
      <c r="AH9" s="1">
        <v>620.94891923751504</v>
      </c>
      <c r="AI9" s="1">
        <v>1594.7173609127799</v>
      </c>
      <c r="AJ9" s="1">
        <v>1578.7701873036499</v>
      </c>
      <c r="AK9" s="1">
        <v>4136.4991809029998</v>
      </c>
      <c r="AL9" s="1">
        <v>4095.5437434683199</v>
      </c>
      <c r="AM9" s="1">
        <v>4095.5437434683199</v>
      </c>
      <c r="AN9" s="1">
        <v>4054.58830603363</v>
      </c>
      <c r="AO9" s="1">
        <v>627.15840842988996</v>
      </c>
      <c r="AP9" s="1">
        <v>4095.5437434683199</v>
      </c>
      <c r="AQ9" s="1">
        <v>1610.6645345219099</v>
      </c>
      <c r="AR9" s="1">
        <v>1594.7173609127799</v>
      </c>
      <c r="AS9" s="1">
        <v>588</v>
      </c>
      <c r="AT9" s="1">
        <v>600</v>
      </c>
      <c r="AU9" s="1">
        <v>594</v>
      </c>
      <c r="AV9" s="1">
        <v>588</v>
      </c>
      <c r="AW9" s="1">
        <v>600</v>
      </c>
      <c r="AX9" s="1">
        <v>594</v>
      </c>
      <c r="AY9" s="1">
        <v>101</v>
      </c>
      <c r="AZ9" s="1">
        <v>101</v>
      </c>
      <c r="BA9" s="1">
        <v>101</v>
      </c>
      <c r="BB9" s="1">
        <v>101</v>
      </c>
      <c r="BC9" s="1">
        <v>519204.50790792902</v>
      </c>
      <c r="BD9" s="1">
        <v>572376.56664751796</v>
      </c>
      <c r="BE9" s="1">
        <v>562877.02802538604</v>
      </c>
      <c r="BF9" s="1">
        <v>627454.63228453801</v>
      </c>
      <c r="BG9" s="1">
        <v>312550.764866816</v>
      </c>
      <c r="BH9" s="1">
        <v>312550.764866816</v>
      </c>
      <c r="BI9" s="1">
        <v>260550.595907952</v>
      </c>
      <c r="BJ9" s="1">
        <v>260550.595907952</v>
      </c>
      <c r="BK9" s="1">
        <v>312550.764866816</v>
      </c>
      <c r="BL9" s="1">
        <v>312550.764866816</v>
      </c>
      <c r="BM9" s="1">
        <v>524210.43758872402</v>
      </c>
      <c r="BN9" s="1">
        <v>4181.9298918567602</v>
      </c>
      <c r="BO9" s="1">
        <v>4181.9464420132399</v>
      </c>
      <c r="BP9" s="1">
        <v>31483.837994738202</v>
      </c>
      <c r="BQ9" s="1">
        <v>274993.67807665002</v>
      </c>
      <c r="BR9" s="1">
        <v>274993.72172049002</v>
      </c>
      <c r="BS9" s="1">
        <v>60566.648219718503</v>
      </c>
      <c r="BT9" s="1">
        <v>422252.44937170797</v>
      </c>
      <c r="BU9" s="1">
        <v>404140.66406661301</v>
      </c>
      <c r="BV9" s="1">
        <v>421145.28051135503</v>
      </c>
      <c r="BW9" s="1">
        <v>519021.03214760899</v>
      </c>
      <c r="BX9" s="1">
        <v>2205.8181346998599</v>
      </c>
      <c r="BY9" s="1">
        <v>2248.8225430569701</v>
      </c>
      <c r="BZ9" s="1">
        <v>2221.9075234182701</v>
      </c>
      <c r="CA9" s="1">
        <v>2265.0975414936202</v>
      </c>
      <c r="CB9" s="1">
        <v>1360.8918796151199</v>
      </c>
      <c r="CC9" s="1">
        <v>1360.8918796151199</v>
      </c>
      <c r="CD9" s="1">
        <v>1197.8220545095901</v>
      </c>
      <c r="CE9" s="1">
        <v>1229.6342295622801</v>
      </c>
      <c r="CF9" s="1">
        <v>1360.8918796151199</v>
      </c>
      <c r="CG9" s="1">
        <v>1382.7974503734399</v>
      </c>
      <c r="CH9" s="1">
        <v>2097.99118480471</v>
      </c>
      <c r="CI9" s="1">
        <v>14.167341417863399</v>
      </c>
      <c r="CJ9" s="1">
        <v>14.175203867423701</v>
      </c>
      <c r="CK9" s="1">
        <v>111.168475629524</v>
      </c>
      <c r="CL9" s="1">
        <v>821.46289227126101</v>
      </c>
      <c r="CM9" s="1">
        <v>821.46229471927802</v>
      </c>
      <c r="CN9" s="1">
        <v>209.79465013389299</v>
      </c>
      <c r="CO9" s="1">
        <v>3854.9685267299901</v>
      </c>
      <c r="CP9" s="1">
        <v>3792.27798932937</v>
      </c>
      <c r="CQ9" s="1">
        <v>3851.24632094964</v>
      </c>
      <c r="CR9" s="1">
        <v>4136.4677272612398</v>
      </c>
      <c r="CS9" s="1">
        <v>0.10434792882623201</v>
      </c>
      <c r="CT9" s="1">
        <v>0.10434792882623201</v>
      </c>
      <c r="CU9" s="1">
        <v>0.12998394091910101</v>
      </c>
      <c r="CV9" s="1">
        <v>0.12998394091910101</v>
      </c>
      <c r="CW9" s="1">
        <v>0.12998394091910101</v>
      </c>
      <c r="CX9" s="1">
        <v>0.10434792882623201</v>
      </c>
      <c r="CY9" s="1">
        <v>0.10434792882623201</v>
      </c>
      <c r="CZ9" s="1">
        <v>0.10434792882623201</v>
      </c>
      <c r="DA9" s="1">
        <v>2.5636012092869202E-2</v>
      </c>
      <c r="DB9" s="1">
        <v>2.5636012092869202E-2</v>
      </c>
      <c r="DC9" s="1">
        <v>2.5636012092869202E-2</v>
      </c>
      <c r="DD9" s="1">
        <v>0.98857559326234301</v>
      </c>
      <c r="DE9" s="1">
        <v>0.98857559326234301</v>
      </c>
      <c r="DF9" s="1">
        <v>0.98857559326234301</v>
      </c>
      <c r="DG9" s="1">
        <v>0.19089219173968899</v>
      </c>
      <c r="DH9" s="1">
        <v>0.19089219173968899</v>
      </c>
      <c r="DI9" s="1">
        <v>0.19089219173968899</v>
      </c>
      <c r="DJ9" s="1">
        <v>1.4901890224663299</v>
      </c>
      <c r="DK9" s="1">
        <v>1.4901890224663299</v>
      </c>
      <c r="DL9" s="1">
        <v>0.41820832376349099</v>
      </c>
      <c r="DM9" s="1">
        <v>0.41820832376349099</v>
      </c>
      <c r="DN9" s="1">
        <v>8.8554562443807399</v>
      </c>
      <c r="DO9" s="1">
        <v>13.0665990044299</v>
      </c>
      <c r="DP9" s="1">
        <v>16.0845492128716</v>
      </c>
      <c r="DQ9" s="1">
        <v>22.805626099765501</v>
      </c>
      <c r="DR9" s="1">
        <v>16.8977805711786</v>
      </c>
      <c r="DS9" s="1">
        <v>13.5651249830934</v>
      </c>
      <c r="DT9" s="1">
        <v>13.209782607759401</v>
      </c>
      <c r="DU9" s="1">
        <v>12.2205613034543</v>
      </c>
      <c r="DV9" s="1">
        <v>3.33265558808526</v>
      </c>
      <c r="DW9" s="1">
        <v>3.1653072879805602</v>
      </c>
      <c r="DX9" s="1">
        <v>3.1276720805140701</v>
      </c>
      <c r="DY9" s="1">
        <v>2.1868729588984301</v>
      </c>
      <c r="DZ9" s="1">
        <v>2.1845730775090901</v>
      </c>
      <c r="EA9" s="1">
        <v>0.60077272637553603</v>
      </c>
      <c r="EB9" s="1">
        <v>6.1944171541305897</v>
      </c>
      <c r="EC9" s="1">
        <v>6.1944594776650703</v>
      </c>
      <c r="ED9" s="1">
        <v>5.7253481540346401E-2</v>
      </c>
      <c r="EE9" s="1">
        <v>0</v>
      </c>
      <c r="EF9" s="1">
        <v>0.84940005386372797</v>
      </c>
      <c r="EG9" s="1">
        <v>8.5668393854400901E-4</v>
      </c>
      <c r="EH9" s="1">
        <v>5.3872847747866501</v>
      </c>
      <c r="EI9" s="1">
        <v>5.5483942009028198</v>
      </c>
      <c r="EJ9" s="1">
        <v>8.3940514967186601</v>
      </c>
      <c r="EK9" s="1">
        <v>3.3651050590736</v>
      </c>
      <c r="EL9" s="1">
        <v>5.9078455285869103</v>
      </c>
      <c r="EM9" s="1">
        <v>0.35534237533396801</v>
      </c>
      <c r="EN9" s="1">
        <v>13.209782607759401</v>
      </c>
      <c r="EO9" s="1">
        <v>3.33265558808526</v>
      </c>
      <c r="EP9" s="6">
        <v>1.6361080757858501E-5</v>
      </c>
      <c r="EQ9" s="6">
        <v>8.3312681525618995E-6</v>
      </c>
      <c r="ER9" s="1">
        <v>6.1372059961247301</v>
      </c>
      <c r="ES9" s="1">
        <v>1.5838003511335601</v>
      </c>
      <c r="ET9" s="1">
        <v>16194.271084944001</v>
      </c>
      <c r="EU9" s="1">
        <v>4.21114276004917</v>
      </c>
      <c r="EV9" s="1">
        <v>6.7210768868939601</v>
      </c>
      <c r="EW9" s="1">
        <v>1.5861002325229001</v>
      </c>
      <c r="EX9" s="1">
        <v>6.1371636725902503</v>
      </c>
      <c r="EY9" s="1">
        <v>3.7635207466489698E-2</v>
      </c>
      <c r="EZ9" s="1">
        <v>12.2205613034543</v>
      </c>
      <c r="FA9" s="1">
        <v>3.1653072879805602</v>
      </c>
      <c r="FB9" s="1">
        <v>2.2998813893382302E-3</v>
      </c>
      <c r="FC9" s="6">
        <v>4.2323534481511202E-5</v>
      </c>
      <c r="FD9" s="1">
        <v>5.3864280908481099</v>
      </c>
      <c r="FE9" s="1">
        <v>0.84940005386372797</v>
      </c>
      <c r="FF9" s="1">
        <v>16084.5492128716</v>
      </c>
      <c r="FG9" s="1">
        <v>1.33725144085366</v>
      </c>
      <c r="FH9" s="1">
        <v>1.6729746098247</v>
      </c>
      <c r="FI9" s="1">
        <v>1.7790048265507099</v>
      </c>
      <c r="FJ9" s="1">
        <v>0.22931814400334</v>
      </c>
      <c r="FK9" s="1">
        <v>0.31770716786747899</v>
      </c>
      <c r="FL9" s="1">
        <v>0.98922130430507105</v>
      </c>
      <c r="FM9" s="1">
        <v>0.1673483001047</v>
      </c>
      <c r="FN9" s="1">
        <v>2.2835203085803698E-3</v>
      </c>
      <c r="FO9" s="6">
        <v>3.3992266328949301E-5</v>
      </c>
      <c r="FP9" s="1">
        <v>0.75077790527662303</v>
      </c>
      <c r="FQ9" s="1">
        <v>0.73440029726983103</v>
      </c>
      <c r="FR9" s="1">
        <v>109.72187207239</v>
      </c>
      <c r="FS9" s="1">
        <v>0.79896876493000601</v>
      </c>
      <c r="FT9" s="1">
        <v>1.2087434155274901</v>
      </c>
      <c r="FU9" s="1">
        <v>0.76535939713062295</v>
      </c>
      <c r="FV9" s="1">
        <v>1.24305793609233</v>
      </c>
      <c r="FW9" s="1">
        <v>7.4766876952255701E-2</v>
      </c>
      <c r="FX9" s="1">
        <v>2.7794438810517401</v>
      </c>
      <c r="FY9" s="1">
        <v>0.70121738237504605</v>
      </c>
      <c r="FZ9" s="6">
        <v>2.3559956291316201E-6</v>
      </c>
      <c r="GA9" s="6">
        <v>1.19970261396891E-6</v>
      </c>
      <c r="GB9" s="1">
        <v>1.2521489458964099</v>
      </c>
      <c r="GC9" s="1">
        <v>0.77108190813019495</v>
      </c>
      <c r="GD9" s="1">
        <v>3589.82879096638</v>
      </c>
      <c r="GE9" s="1">
        <v>0.79897583964581897</v>
      </c>
      <c r="GF9" s="1">
        <v>1.2087524676919099</v>
      </c>
      <c r="GG9" s="1">
        <v>0.77107744658492405</v>
      </c>
      <c r="GH9" s="1">
        <v>1.2521459675447399</v>
      </c>
      <c r="GI9" s="1">
        <v>7.5550801369834997E-2</v>
      </c>
      <c r="GJ9" s="1">
        <v>2.77944410876268</v>
      </c>
      <c r="GK9" s="1">
        <v>0.70121743831866201</v>
      </c>
      <c r="GL9" s="6">
        <v>4.4615452704874798E-6</v>
      </c>
      <c r="GM9" s="6">
        <v>2.9783516699808401E-6</v>
      </c>
      <c r="GN9" s="1">
        <v>1.2667126491721401</v>
      </c>
      <c r="GO9" s="1">
        <v>0.78068613564185596</v>
      </c>
      <c r="GP9" s="1">
        <v>3589.7336087794702</v>
      </c>
      <c r="GQ9" s="1">
        <v>0.25371535795693501</v>
      </c>
      <c r="GR9" s="1">
        <v>0.300876217017366</v>
      </c>
      <c r="GS9" s="1">
        <v>0.86485738479278096</v>
      </c>
      <c r="GT9" s="1">
        <v>4.67870509272953E-2</v>
      </c>
      <c r="GU9" s="1">
        <v>0.63778128909481901</v>
      </c>
      <c r="GV9" s="1">
        <v>0.22498846478811699</v>
      </c>
      <c r="GW9" s="1">
        <v>3.7073034505053497E-2</v>
      </c>
      <c r="GX9" s="6">
        <v>4.4298063717713597E-6</v>
      </c>
      <c r="GY9" s="6">
        <v>2.3920715608353999E-6</v>
      </c>
      <c r="GZ9" s="1">
        <v>0.17655853810593</v>
      </c>
      <c r="HA9" s="1">
        <v>0.67498951463664103</v>
      </c>
      <c r="HB9" s="1">
        <v>24.487617687244001</v>
      </c>
      <c r="HC9" s="1">
        <v>371.205514702605</v>
      </c>
      <c r="HD9" s="1">
        <v>474.96089474438497</v>
      </c>
      <c r="HE9" s="1">
        <v>300022.15594908199</v>
      </c>
      <c r="HF9" s="1">
        <v>476842.81352884503</v>
      </c>
      <c r="HG9" s="1">
        <v>41131.979662464197</v>
      </c>
      <c r="HH9" s="1">
        <v>11.9478378506035</v>
      </c>
      <c r="HI9" s="1">
        <v>2.93532338463352</v>
      </c>
      <c r="HJ9" s="1">
        <v>110.47675398780601</v>
      </c>
      <c r="HK9" s="1">
        <v>93.324503169541302</v>
      </c>
      <c r="HL9" s="1">
        <v>764147.58044763096</v>
      </c>
      <c r="HM9" s="1">
        <v>503927.26878327702</v>
      </c>
      <c r="HN9" s="1">
        <v>0</v>
      </c>
      <c r="HO9" s="1">
        <v>7.0747158124525701E-3</v>
      </c>
      <c r="HP9" s="1">
        <v>9.0521644190463806E-3</v>
      </c>
      <c r="HQ9" s="1">
        <v>5.7180494543018803</v>
      </c>
      <c r="HR9" s="1">
        <v>9.0880314524142296</v>
      </c>
      <c r="HS9" s="1">
        <v>0.78392441757943099</v>
      </c>
      <c r="HT9" s="1">
        <v>2.27710941832327E-4</v>
      </c>
      <c r="HU9" s="6">
        <v>5.5943615979320498E-5</v>
      </c>
      <c r="HV9" s="1">
        <v>2.10554964134125E-3</v>
      </c>
      <c r="HW9" s="1">
        <v>1.77864905587891E-3</v>
      </c>
      <c r="HX9" s="1">
        <v>14.563703275721499</v>
      </c>
      <c r="HY9" s="1">
        <v>9.6042275116611098</v>
      </c>
      <c r="HZ9" s="1">
        <v>0</v>
      </c>
    </row>
    <row r="10" spans="1:234" x14ac:dyDescent="0.2">
      <c r="A10" s="1">
        <v>336</v>
      </c>
      <c r="B10" s="1">
        <v>2.8930198825178799</v>
      </c>
      <c r="C10" s="1">
        <v>38.632669234453203</v>
      </c>
      <c r="D10" s="1">
        <v>0.237554752528255</v>
      </c>
      <c r="E10" s="6">
        <v>1.6361080757858501E-5</v>
      </c>
      <c r="F10" s="6">
        <v>8.3195213445169307E-6</v>
      </c>
      <c r="G10" s="1">
        <v>5.6436591082267897</v>
      </c>
      <c r="H10" s="1">
        <v>8.6139496825218096</v>
      </c>
      <c r="I10" s="1">
        <v>41.2476087907486</v>
      </c>
      <c r="J10" s="1">
        <v>5.6150229480374598</v>
      </c>
      <c r="K10" s="1">
        <v>41.247617110269999</v>
      </c>
      <c r="L10" s="1">
        <v>26.989983638919199</v>
      </c>
      <c r="M10" s="1">
        <v>270</v>
      </c>
      <c r="N10" s="1">
        <v>340.90734375588102</v>
      </c>
      <c r="O10" s="1">
        <v>331.91308075178898</v>
      </c>
      <c r="P10" s="1">
        <v>415.545036906711</v>
      </c>
      <c r="Q10" s="1">
        <v>330.99999999999801</v>
      </c>
      <c r="R10" s="1">
        <v>330.99999999999801</v>
      </c>
      <c r="S10" s="1">
        <v>306.77461993900999</v>
      </c>
      <c r="T10" s="1">
        <v>265.291549489575</v>
      </c>
      <c r="U10" s="1">
        <v>330.99999999999801</v>
      </c>
      <c r="V10" s="1">
        <v>296.77461993900999</v>
      </c>
      <c r="W10" s="1">
        <v>301.40683492627198</v>
      </c>
      <c r="X10" s="1">
        <v>275</v>
      </c>
      <c r="Y10" s="1">
        <v>275.00099999999998</v>
      </c>
      <c r="Z10" s="1">
        <v>288</v>
      </c>
      <c r="AA10" s="1">
        <v>405.545036906711</v>
      </c>
      <c r="AB10" s="1">
        <v>405.54603690671098</v>
      </c>
      <c r="AC10" s="1">
        <v>301.89999999999998</v>
      </c>
      <c r="AD10" s="1">
        <v>298</v>
      </c>
      <c r="AE10" s="1">
        <v>280.00099999999998</v>
      </c>
      <c r="AF10" s="1">
        <v>296.89999999999998</v>
      </c>
      <c r="AG10" s="1">
        <v>395.54603690671098</v>
      </c>
      <c r="AH10" s="1">
        <v>620.94891923751504</v>
      </c>
      <c r="AI10" s="1">
        <v>1612.1330917968701</v>
      </c>
      <c r="AJ10" s="1">
        <v>1596.0117608789001</v>
      </c>
      <c r="AK10" s="1">
        <v>4227.3410185598996</v>
      </c>
      <c r="AL10" s="1">
        <v>4185.4861569900004</v>
      </c>
      <c r="AM10" s="1">
        <v>4185.4861569900004</v>
      </c>
      <c r="AN10" s="1">
        <v>4143.6312954201003</v>
      </c>
      <c r="AO10" s="1">
        <v>627.15840842988996</v>
      </c>
      <c r="AP10" s="1">
        <v>4185.4861569900004</v>
      </c>
      <c r="AQ10" s="1">
        <v>1628.2544227148301</v>
      </c>
      <c r="AR10" s="1">
        <v>1612.1330917968701</v>
      </c>
      <c r="AS10" s="1">
        <v>588</v>
      </c>
      <c r="AT10" s="1">
        <v>600</v>
      </c>
      <c r="AU10" s="1">
        <v>594</v>
      </c>
      <c r="AV10" s="1">
        <v>588</v>
      </c>
      <c r="AW10" s="1">
        <v>600</v>
      </c>
      <c r="AX10" s="1">
        <v>594</v>
      </c>
      <c r="AY10" s="1">
        <v>101</v>
      </c>
      <c r="AZ10" s="1">
        <v>101</v>
      </c>
      <c r="BA10" s="1">
        <v>101</v>
      </c>
      <c r="BB10" s="1">
        <v>101</v>
      </c>
      <c r="BC10" s="1">
        <v>519204.50790792902</v>
      </c>
      <c r="BD10" s="1">
        <v>573134.48105527402</v>
      </c>
      <c r="BE10" s="1">
        <v>563149.74874270603</v>
      </c>
      <c r="BF10" s="1">
        <v>628664.74559152604</v>
      </c>
      <c r="BG10" s="1">
        <v>314948.383232172</v>
      </c>
      <c r="BH10" s="1">
        <v>314948.383232172</v>
      </c>
      <c r="BI10" s="1">
        <v>261292.05300344501</v>
      </c>
      <c r="BJ10" s="1">
        <v>261292.05300344501</v>
      </c>
      <c r="BK10" s="1">
        <v>314948.383232172</v>
      </c>
      <c r="BL10" s="1">
        <v>314948.383232172</v>
      </c>
      <c r="BM10" s="1">
        <v>524209.10106529802</v>
      </c>
      <c r="BN10" s="1">
        <v>4181.9298918567602</v>
      </c>
      <c r="BO10" s="1">
        <v>4181.9464420132399</v>
      </c>
      <c r="BP10" s="1">
        <v>31483.837994738202</v>
      </c>
      <c r="BQ10" s="1">
        <v>278586.56329281599</v>
      </c>
      <c r="BR10" s="1">
        <v>278586.60726679198</v>
      </c>
      <c r="BS10" s="1">
        <v>60566.648219718503</v>
      </c>
      <c r="BT10" s="1">
        <v>422252.44937170797</v>
      </c>
      <c r="BU10" s="1">
        <v>404140.66406661301</v>
      </c>
      <c r="BV10" s="1">
        <v>421145.28051135503</v>
      </c>
      <c r="BW10" s="1">
        <v>520728.40311060799</v>
      </c>
      <c r="BX10" s="1">
        <v>2205.8181346998599</v>
      </c>
      <c r="BY10" s="1">
        <v>2249.5382928951699</v>
      </c>
      <c r="BZ10" s="1">
        <v>2221.2420955134098</v>
      </c>
      <c r="CA10" s="1">
        <v>2265.1038803162501</v>
      </c>
      <c r="CB10" s="1">
        <v>1367.8070144884</v>
      </c>
      <c r="CC10" s="1">
        <v>1367.8070144884</v>
      </c>
      <c r="CD10" s="1">
        <v>1199.9314815823</v>
      </c>
      <c r="CE10" s="1">
        <v>1232.42910598001</v>
      </c>
      <c r="CF10" s="1">
        <v>1367.8070144884</v>
      </c>
      <c r="CG10" s="1">
        <v>1390.4957712586199</v>
      </c>
      <c r="CH10" s="1">
        <v>2096.63714965283</v>
      </c>
      <c r="CI10" s="1">
        <v>14.167341417863399</v>
      </c>
      <c r="CJ10" s="1">
        <v>14.175203867423701</v>
      </c>
      <c r="CK10" s="1">
        <v>111.168475629524</v>
      </c>
      <c r="CL10" s="1">
        <v>830.34072424859596</v>
      </c>
      <c r="CM10" s="1">
        <v>830.34003968338902</v>
      </c>
      <c r="CN10" s="1">
        <v>209.79465013389299</v>
      </c>
      <c r="CO10" s="1">
        <v>3854.9685267299901</v>
      </c>
      <c r="CP10" s="1">
        <v>3792.27798932937</v>
      </c>
      <c r="CQ10" s="1">
        <v>3851.24632094964</v>
      </c>
      <c r="CR10" s="1">
        <v>4140.7934338742698</v>
      </c>
      <c r="CS10" s="1">
        <v>0.10464791244763801</v>
      </c>
      <c r="CT10" s="1">
        <v>0.10464791244763801</v>
      </c>
      <c r="CU10" s="1">
        <v>0.13148057844525399</v>
      </c>
      <c r="CV10" s="1">
        <v>0.13148057844525399</v>
      </c>
      <c r="CW10" s="1">
        <v>0.13148057844525399</v>
      </c>
      <c r="CX10" s="1">
        <v>0.10464791244763801</v>
      </c>
      <c r="CY10" s="1">
        <v>0.10464791244763801</v>
      </c>
      <c r="CZ10" s="1">
        <v>0.10464791244763801</v>
      </c>
      <c r="DA10" s="1">
        <v>2.6832665997615301E-2</v>
      </c>
      <c r="DB10" s="1">
        <v>2.6832665997615301E-2</v>
      </c>
      <c r="DC10" s="1">
        <v>2.6832665997615301E-2</v>
      </c>
      <c r="DD10" s="1">
        <v>0.98857559326234301</v>
      </c>
      <c r="DE10" s="1">
        <v>0.98857559326234301</v>
      </c>
      <c r="DF10" s="1">
        <v>0.98857559326234301</v>
      </c>
      <c r="DG10" s="1">
        <v>0.189191931282604</v>
      </c>
      <c r="DH10" s="1">
        <v>0.189191931282604</v>
      </c>
      <c r="DI10" s="1">
        <v>0.189191931282604</v>
      </c>
      <c r="DJ10" s="1">
        <v>1.4901890224663299</v>
      </c>
      <c r="DK10" s="1">
        <v>1.4901890224663299</v>
      </c>
      <c r="DL10" s="1">
        <v>0.41420288934160499</v>
      </c>
      <c r="DM10" s="1">
        <v>0.41420288934160499</v>
      </c>
      <c r="DN10" s="1">
        <v>8.8809142660518905</v>
      </c>
      <c r="DO10" s="1">
        <v>13.1611568347467</v>
      </c>
      <c r="DP10" s="1">
        <v>16.331676762982799</v>
      </c>
      <c r="DQ10" s="1">
        <v>23.227068539924002</v>
      </c>
      <c r="DR10" s="1">
        <v>17.1366388141107</v>
      </c>
      <c r="DS10" s="1">
        <v>13.6393792868242</v>
      </c>
      <c r="DT10" s="1">
        <v>13.259567911545</v>
      </c>
      <c r="DU10" s="1">
        <v>12.2461269628319</v>
      </c>
      <c r="DV10" s="1">
        <v>3.4972595272864799</v>
      </c>
      <c r="DW10" s="1">
        <v>3.3158371772561601</v>
      </c>
      <c r="DX10" s="1">
        <v>3.28445871073649</v>
      </c>
      <c r="DY10" s="1">
        <v>2.1868729588984301</v>
      </c>
      <c r="DZ10" s="1">
        <v>2.1845730775090901</v>
      </c>
      <c r="EA10" s="1">
        <v>0.60077272637553603</v>
      </c>
      <c r="EB10" s="1">
        <v>6.3184638773598101</v>
      </c>
      <c r="EC10" s="1">
        <v>6.3185107921167702</v>
      </c>
      <c r="ED10" s="1">
        <v>5.67435296674784E-2</v>
      </c>
      <c r="EE10" s="1">
        <v>0</v>
      </c>
      <c r="EF10" s="1">
        <v>0.84940005386372797</v>
      </c>
      <c r="EG10" s="1">
        <v>8.4847895757844097E-4</v>
      </c>
      <c r="EH10" s="1">
        <v>5.5089528586051797</v>
      </c>
      <c r="EI10" s="1">
        <v>5.6436591082267897</v>
      </c>
      <c r="EJ10" s="1">
        <v>8.6139496825218096</v>
      </c>
      <c r="EK10" s="1">
        <v>3.3652126967800302</v>
      </c>
      <c r="EL10" s="1">
        <v>6.0904297258133102</v>
      </c>
      <c r="EM10" s="1">
        <v>0.37981137527918701</v>
      </c>
      <c r="EN10" s="1">
        <v>13.259567911545</v>
      </c>
      <c r="EO10" s="1">
        <v>3.4972595272864799</v>
      </c>
      <c r="EP10" s="6">
        <v>1.6361080757858501E-5</v>
      </c>
      <c r="EQ10" s="6">
        <v>8.3195213445169307E-6</v>
      </c>
      <c r="ER10" s="1">
        <v>6.2617672624492897</v>
      </c>
      <c r="ES10" s="1">
        <v>1.5838003511335601</v>
      </c>
      <c r="ET10" s="1">
        <v>16445.615545483201</v>
      </c>
      <c r="EU10" s="1">
        <v>4.2802425686947903</v>
      </c>
      <c r="EV10" s="1">
        <v>6.8953917769411897</v>
      </c>
      <c r="EW10" s="1">
        <v>1.5861002325229001</v>
      </c>
      <c r="EX10" s="1">
        <v>6.2617203476923304</v>
      </c>
      <c r="EY10" s="1">
        <v>3.1378466519667199E-2</v>
      </c>
      <c r="EZ10" s="1">
        <v>12.2461269628319</v>
      </c>
      <c r="FA10" s="1">
        <v>3.3158371772561601</v>
      </c>
      <c r="FB10" s="1">
        <v>2.2998813893382302E-3</v>
      </c>
      <c r="FC10" s="6">
        <v>4.6914756955629903E-5</v>
      </c>
      <c r="FD10" s="1">
        <v>5.5081043796475999</v>
      </c>
      <c r="FE10" s="1">
        <v>0.84940005386372797</v>
      </c>
      <c r="FF10" s="1">
        <v>16331.676762982799</v>
      </c>
      <c r="FG10" s="1">
        <v>1.3634165395319999</v>
      </c>
      <c r="FH10" s="1">
        <v>1.7185579055806199</v>
      </c>
      <c r="FI10" s="1">
        <v>1.7791124642571401</v>
      </c>
      <c r="FJ10" s="1">
        <v>0.17129062187902799</v>
      </c>
      <c r="FK10" s="1">
        <v>0.34843290875951999</v>
      </c>
      <c r="FL10" s="1">
        <v>1.01344094871306</v>
      </c>
      <c r="FM10" s="1">
        <v>0.181422350030326</v>
      </c>
      <c r="FN10" s="1">
        <v>2.2835203085803698E-3</v>
      </c>
      <c r="FO10" s="6">
        <v>3.8595235611112901E-5</v>
      </c>
      <c r="FP10" s="1">
        <v>0.75366288280168603</v>
      </c>
      <c r="FQ10" s="1">
        <v>0.73440029726983103</v>
      </c>
      <c r="FR10" s="1">
        <v>113.9387825004</v>
      </c>
      <c r="FS10" s="1">
        <v>0.812686911584658</v>
      </c>
      <c r="FT10" s="1">
        <v>1.2404087542831399</v>
      </c>
      <c r="FU10" s="1">
        <v>0.76878946871976905</v>
      </c>
      <c r="FV10" s="1">
        <v>1.2850268242838201</v>
      </c>
      <c r="FW10" s="1">
        <v>8.0136842123517904E-2</v>
      </c>
      <c r="FX10" s="1">
        <v>2.79765159632852</v>
      </c>
      <c r="FY10" s="1">
        <v>0.73789083962300195</v>
      </c>
      <c r="FZ10" s="6">
        <v>2.3559956291316201E-6</v>
      </c>
      <c r="GA10" s="6">
        <v>1.19801107361044E-6</v>
      </c>
      <c r="GB10" s="1">
        <v>1.29400212308893</v>
      </c>
      <c r="GC10" s="1">
        <v>0.77451197971934205</v>
      </c>
      <c r="GD10" s="1">
        <v>3660.3856405824299</v>
      </c>
      <c r="GE10" s="1">
        <v>0.81269411110990597</v>
      </c>
      <c r="GF10" s="1">
        <v>1.24041804288563</v>
      </c>
      <c r="GG10" s="1">
        <v>0.77450751817407104</v>
      </c>
      <c r="GH10" s="1">
        <v>1.2939991470560901</v>
      </c>
      <c r="GI10" s="1">
        <v>8.0938275320209793E-2</v>
      </c>
      <c r="GJ10" s="1">
        <v>2.7976518246940998</v>
      </c>
      <c r="GK10" s="1">
        <v>0.73789089817799003</v>
      </c>
      <c r="GL10" s="6">
        <v>4.4615452704874798E-6</v>
      </c>
      <c r="GM10" s="6">
        <v>2.9760328388874799E-6</v>
      </c>
      <c r="GN10" s="1">
        <v>1.3086779330157801</v>
      </c>
      <c r="GO10" s="1">
        <v>0.78411620723100295</v>
      </c>
      <c r="GP10" s="1">
        <v>3660.2880594732201</v>
      </c>
      <c r="GQ10" s="1">
        <v>0.25887331731420699</v>
      </c>
      <c r="GR10" s="1">
        <v>0.30915288105233502</v>
      </c>
      <c r="GS10" s="1">
        <v>0.86875718885216002</v>
      </c>
      <c r="GT10" s="1">
        <v>3.5397607415006201E-2</v>
      </c>
      <c r="GU10" s="1">
        <v>0.89875516007525502</v>
      </c>
      <c r="GV10" s="1">
        <v>0.23152258081204499</v>
      </c>
      <c r="GW10" s="1">
        <v>4.0372881313857398E-2</v>
      </c>
      <c r="GX10" s="6">
        <v>4.4298063717713597E-6</v>
      </c>
      <c r="GY10" s="6">
        <v>2.44828484802558E-6</v>
      </c>
      <c r="GZ10" s="1">
        <v>0.17906377869308401</v>
      </c>
      <c r="HA10" s="1">
        <v>0.67795519091988099</v>
      </c>
      <c r="HB10" s="1">
        <v>25.536187811554601</v>
      </c>
      <c r="HC10" s="1">
        <v>377.75418072362601</v>
      </c>
      <c r="HD10" s="1">
        <v>487.36663931060099</v>
      </c>
      <c r="HE10" s="1">
        <v>300022.15594908199</v>
      </c>
      <c r="HF10" s="1">
        <v>470771.657979251</v>
      </c>
      <c r="HG10" s="1">
        <v>42050.653363943697</v>
      </c>
      <c r="HH10" s="1">
        <v>11.9821859752546</v>
      </c>
      <c r="HI10" s="1">
        <v>3.07234025672695</v>
      </c>
      <c r="HJ10" s="1">
        <v>110.47675398780601</v>
      </c>
      <c r="HK10" s="1">
        <v>93.291589658715097</v>
      </c>
      <c r="HL10" s="1">
        <v>770029.73999095603</v>
      </c>
      <c r="HM10" s="1">
        <v>503927.26878327702</v>
      </c>
      <c r="HN10" s="1">
        <v>0</v>
      </c>
      <c r="HO10" s="1">
        <v>7.1995252487738696E-3</v>
      </c>
      <c r="HP10" s="1">
        <v>9.2886024938367596E-3</v>
      </c>
      <c r="HQ10" s="1">
        <v>5.7180494543018803</v>
      </c>
      <c r="HR10" s="1">
        <v>8.9723227722751897</v>
      </c>
      <c r="HS10" s="1">
        <v>0.80143319669212498</v>
      </c>
      <c r="HT10" s="1">
        <v>2.2836557440369899E-4</v>
      </c>
      <c r="HU10" s="6">
        <v>5.8554987290301097E-5</v>
      </c>
      <c r="HV10" s="1">
        <v>2.10554964134125E-3</v>
      </c>
      <c r="HW10" s="1">
        <v>1.7780217652642401E-3</v>
      </c>
      <c r="HX10" s="1">
        <v>14.675809926846799</v>
      </c>
      <c r="HY10" s="1">
        <v>9.6042275116611098</v>
      </c>
      <c r="HZ10" s="1">
        <v>0</v>
      </c>
    </row>
    <row r="11" spans="1:234" x14ac:dyDescent="0.2">
      <c r="A11" s="1">
        <v>337</v>
      </c>
      <c r="B11" s="1">
        <v>2.85123256922496</v>
      </c>
      <c r="C11" s="1">
        <v>38.620872905945802</v>
      </c>
      <c r="D11" s="1">
        <v>0.23999272814498801</v>
      </c>
      <c r="E11" s="6">
        <v>1.6361080757858501E-5</v>
      </c>
      <c r="F11" s="6">
        <v>8.3085109390908605E-6</v>
      </c>
      <c r="G11" s="1">
        <v>5.7396099979552204</v>
      </c>
      <c r="H11" s="1">
        <v>8.8398320551128098</v>
      </c>
      <c r="I11" s="1">
        <v>41.569442053068002</v>
      </c>
      <c r="J11" s="1">
        <v>5.8079510559403902</v>
      </c>
      <c r="K11" s="1">
        <v>41.569450361579001</v>
      </c>
      <c r="L11" s="1">
        <v>26.989983638919199</v>
      </c>
      <c r="M11" s="1">
        <v>270</v>
      </c>
      <c r="N11" s="1">
        <v>341.85317413924901</v>
      </c>
      <c r="O11" s="1">
        <v>332.430255892503</v>
      </c>
      <c r="P11" s="1">
        <v>417.21387675862599</v>
      </c>
      <c r="Q11" s="1">
        <v>331.99999999999801</v>
      </c>
      <c r="R11" s="1">
        <v>331.99999999999801</v>
      </c>
      <c r="S11" s="1">
        <v>307.17542970984903</v>
      </c>
      <c r="T11" s="1">
        <v>265.291549489575</v>
      </c>
      <c r="U11" s="1">
        <v>331.99999999999801</v>
      </c>
      <c r="V11" s="1">
        <v>297.17542970984903</v>
      </c>
      <c r="W11" s="1">
        <v>301.80666280724802</v>
      </c>
      <c r="X11" s="1">
        <v>275</v>
      </c>
      <c r="Y11" s="1">
        <v>275.00099999999998</v>
      </c>
      <c r="Z11" s="1">
        <v>288</v>
      </c>
      <c r="AA11" s="1">
        <v>407.21387675862599</v>
      </c>
      <c r="AB11" s="1">
        <v>407.21487675862602</v>
      </c>
      <c r="AC11" s="1">
        <v>301.89999999999998</v>
      </c>
      <c r="AD11" s="1">
        <v>298</v>
      </c>
      <c r="AE11" s="1">
        <v>280.00099999999998</v>
      </c>
      <c r="AF11" s="1">
        <v>296.89999999999998</v>
      </c>
      <c r="AG11" s="1">
        <v>397.21487675862602</v>
      </c>
      <c r="AH11" s="1">
        <v>620.94891923751504</v>
      </c>
      <c r="AI11" s="1">
        <v>1629.66470577365</v>
      </c>
      <c r="AJ11" s="1">
        <v>1613.3680587159099</v>
      </c>
      <c r="AK11" s="1">
        <v>4319.7838673598399</v>
      </c>
      <c r="AL11" s="1">
        <v>4277.0137300592496</v>
      </c>
      <c r="AM11" s="1">
        <v>4277.0137300592496</v>
      </c>
      <c r="AN11" s="1">
        <v>4234.2435927586603</v>
      </c>
      <c r="AO11" s="1">
        <v>627.15840842988996</v>
      </c>
      <c r="AP11" s="1">
        <v>4277.0137300592496</v>
      </c>
      <c r="AQ11" s="1">
        <v>1645.9613528313801</v>
      </c>
      <c r="AR11" s="1">
        <v>1629.66470577365</v>
      </c>
      <c r="AS11" s="1">
        <v>588</v>
      </c>
      <c r="AT11" s="1">
        <v>600</v>
      </c>
      <c r="AU11" s="1">
        <v>594</v>
      </c>
      <c r="AV11" s="1">
        <v>588</v>
      </c>
      <c r="AW11" s="1">
        <v>600</v>
      </c>
      <c r="AX11" s="1">
        <v>594</v>
      </c>
      <c r="AY11" s="1">
        <v>101</v>
      </c>
      <c r="AZ11" s="1">
        <v>101</v>
      </c>
      <c r="BA11" s="1">
        <v>101</v>
      </c>
      <c r="BB11" s="1">
        <v>101</v>
      </c>
      <c r="BC11" s="1">
        <v>519204.50790792902</v>
      </c>
      <c r="BD11" s="1">
        <v>573894.09952121403</v>
      </c>
      <c r="BE11" s="1">
        <v>563405.674924055</v>
      </c>
      <c r="BF11" s="1">
        <v>629855.98899898306</v>
      </c>
      <c r="BG11" s="1">
        <v>317372.39619721501</v>
      </c>
      <c r="BH11" s="1">
        <v>317372.39619721501</v>
      </c>
      <c r="BI11" s="1">
        <v>262031.620173673</v>
      </c>
      <c r="BJ11" s="1">
        <v>262031.620173673</v>
      </c>
      <c r="BK11" s="1">
        <v>317372.39619721501</v>
      </c>
      <c r="BL11" s="1">
        <v>317372.39619721501</v>
      </c>
      <c r="BM11" s="1">
        <v>524205.72310955997</v>
      </c>
      <c r="BN11" s="1">
        <v>4181.9298918567602</v>
      </c>
      <c r="BO11" s="1">
        <v>4181.9464420132399</v>
      </c>
      <c r="BP11" s="1">
        <v>31483.837994738202</v>
      </c>
      <c r="BQ11" s="1">
        <v>282149.54982434999</v>
      </c>
      <c r="BR11" s="1">
        <v>282149.59411226702</v>
      </c>
      <c r="BS11" s="1">
        <v>60566.648219718503</v>
      </c>
      <c r="BT11" s="1">
        <v>422252.44937170797</v>
      </c>
      <c r="BU11" s="1">
        <v>404140.66406661301</v>
      </c>
      <c r="BV11" s="1">
        <v>421145.28051135503</v>
      </c>
      <c r="BW11" s="1">
        <v>522420.53033479798</v>
      </c>
      <c r="BX11" s="1">
        <v>2205.8181346998599</v>
      </c>
      <c r="BY11" s="1">
        <v>2250.2593228350702</v>
      </c>
      <c r="BZ11" s="1">
        <v>2220.5323976927398</v>
      </c>
      <c r="CA11" s="1">
        <v>2265.06857630587</v>
      </c>
      <c r="CB11" s="1">
        <v>1374.7722180688399</v>
      </c>
      <c r="CC11" s="1">
        <v>1374.7722180688399</v>
      </c>
      <c r="CD11" s="1">
        <v>1202.0261628328601</v>
      </c>
      <c r="CE11" s="1">
        <v>1235.2168584419801</v>
      </c>
      <c r="CF11" s="1">
        <v>1374.7722180688399</v>
      </c>
      <c r="CG11" s="1">
        <v>1398.2655127441799</v>
      </c>
      <c r="CH11" s="1">
        <v>2095.2847219843302</v>
      </c>
      <c r="CI11" s="1">
        <v>14.167341417863399</v>
      </c>
      <c r="CJ11" s="1">
        <v>14.175203867423701</v>
      </c>
      <c r="CK11" s="1">
        <v>111.168475629524</v>
      </c>
      <c r="CL11" s="1">
        <v>839.10835693028196</v>
      </c>
      <c r="CM11" s="1">
        <v>839.10758578852597</v>
      </c>
      <c r="CN11" s="1">
        <v>209.79465013389299</v>
      </c>
      <c r="CO11" s="1">
        <v>3854.9685267299901</v>
      </c>
      <c r="CP11" s="1">
        <v>3792.27798932937</v>
      </c>
      <c r="CQ11" s="1">
        <v>3851.24632094964</v>
      </c>
      <c r="CR11" s="1">
        <v>4145.0623870494001</v>
      </c>
      <c r="CS11" s="1">
        <v>0.104948854592672</v>
      </c>
      <c r="CT11" s="1">
        <v>0.104948854592672</v>
      </c>
      <c r="CU11" s="1">
        <v>0.13302919900642199</v>
      </c>
      <c r="CV11" s="1">
        <v>0.13302919900642199</v>
      </c>
      <c r="CW11" s="1">
        <v>0.13302919900642199</v>
      </c>
      <c r="CX11" s="1">
        <v>0.104948854592672</v>
      </c>
      <c r="CY11" s="1">
        <v>0.104948854592672</v>
      </c>
      <c r="CZ11" s="1">
        <v>0.104948854592672</v>
      </c>
      <c r="DA11" s="1">
        <v>2.808034441375E-2</v>
      </c>
      <c r="DB11" s="1">
        <v>2.808034441375E-2</v>
      </c>
      <c r="DC11" s="1">
        <v>2.808034441375E-2</v>
      </c>
      <c r="DD11" s="1">
        <v>0.98857559326234301</v>
      </c>
      <c r="DE11" s="1">
        <v>0.98857559326234301</v>
      </c>
      <c r="DF11" s="1">
        <v>0.98857559326234301</v>
      </c>
      <c r="DG11" s="1">
        <v>0.18760221006239899</v>
      </c>
      <c r="DH11" s="1">
        <v>0.18760221006239899</v>
      </c>
      <c r="DI11" s="1">
        <v>0.18760221006239899</v>
      </c>
      <c r="DJ11" s="1">
        <v>1.4901890224663299</v>
      </c>
      <c r="DK11" s="1">
        <v>1.4901890224663299</v>
      </c>
      <c r="DL11" s="1">
        <v>0.41046011176519698</v>
      </c>
      <c r="DM11" s="1">
        <v>0.41046011176519698</v>
      </c>
      <c r="DN11" s="1">
        <v>8.9064536325483008</v>
      </c>
      <c r="DO11" s="1">
        <v>13.256176196628299</v>
      </c>
      <c r="DP11" s="1">
        <v>16.586216500786801</v>
      </c>
      <c r="DQ11" s="1">
        <v>23.6605141299213</v>
      </c>
      <c r="DR11" s="1">
        <v>17.384824678405899</v>
      </c>
      <c r="DS11" s="1">
        <v>13.715165173662699</v>
      </c>
      <c r="DT11" s="1">
        <v>13.309805306183</v>
      </c>
      <c r="DU11" s="1">
        <v>12.271774310964499</v>
      </c>
      <c r="DV11" s="1">
        <v>3.6696595047432599</v>
      </c>
      <c r="DW11" s="1">
        <v>3.4730689625859399</v>
      </c>
      <c r="DX11" s="1">
        <v>3.4484032599043299</v>
      </c>
      <c r="DY11" s="1">
        <v>2.1868729588984301</v>
      </c>
      <c r="DZ11" s="1">
        <v>2.1845730775090901</v>
      </c>
      <c r="EA11" s="1">
        <v>0.60077272637553603</v>
      </c>
      <c r="EB11" s="1">
        <v>6.4436374035910697</v>
      </c>
      <c r="EC11" s="1">
        <v>6.4436888231355303</v>
      </c>
      <c r="ED11" s="1">
        <v>5.6266731356841397E-2</v>
      </c>
      <c r="EE11" s="1">
        <v>0</v>
      </c>
      <c r="EF11" s="1">
        <v>0.84940005386372797</v>
      </c>
      <c r="EG11" s="1">
        <v>8.4081201922963798E-4</v>
      </c>
      <c r="EH11" s="1">
        <v>5.6315581253423002</v>
      </c>
      <c r="EI11" s="1">
        <v>5.7396099979552204</v>
      </c>
      <c r="EJ11" s="1">
        <v>8.8398320551128098</v>
      </c>
      <c r="EK11" s="1">
        <v>3.3653206784162002</v>
      </c>
      <c r="EL11" s="1">
        <v>6.2756894515154</v>
      </c>
      <c r="EM11" s="1">
        <v>0.40535986747965802</v>
      </c>
      <c r="EN11" s="1">
        <v>13.309805306183</v>
      </c>
      <c r="EO11" s="1">
        <v>3.6696595047432599</v>
      </c>
      <c r="EP11" s="6">
        <v>1.6361080757858501E-5</v>
      </c>
      <c r="EQ11" s="6">
        <v>8.3085109390908605E-6</v>
      </c>
      <c r="ER11" s="1">
        <v>6.3874220917786904</v>
      </c>
      <c r="ES11" s="1">
        <v>1.5838003511335601</v>
      </c>
      <c r="ET11" s="1">
        <v>16704.579456532701</v>
      </c>
      <c r="EU11" s="1">
        <v>4.3497225640800297</v>
      </c>
      <c r="EV11" s="1">
        <v>7.0742976291345601</v>
      </c>
      <c r="EW11" s="1">
        <v>1.5861002325229001</v>
      </c>
      <c r="EX11" s="1">
        <v>6.3873706722342201</v>
      </c>
      <c r="EY11" s="1">
        <v>2.46657026816192E-2</v>
      </c>
      <c r="EZ11" s="1">
        <v>12.271774310964499</v>
      </c>
      <c r="FA11" s="1">
        <v>3.4730689625859399</v>
      </c>
      <c r="FB11" s="1">
        <v>2.2998813893382302E-3</v>
      </c>
      <c r="FC11" s="6">
        <v>5.1419544462078202E-5</v>
      </c>
      <c r="FD11" s="1">
        <v>5.6307173133230703</v>
      </c>
      <c r="FE11" s="1">
        <v>0.84940005386372797</v>
      </c>
      <c r="FF11" s="1">
        <v>16586.216500786799</v>
      </c>
      <c r="FG11" s="1">
        <v>1.3898874338751901</v>
      </c>
      <c r="FH11" s="1">
        <v>1.7655344259782499</v>
      </c>
      <c r="FI11" s="1">
        <v>1.7792204458933001</v>
      </c>
      <c r="FJ11" s="1">
        <v>0.11168122071882999</v>
      </c>
      <c r="FK11" s="1">
        <v>0.38069416479803803</v>
      </c>
      <c r="FL11" s="1">
        <v>1.0380309952185001</v>
      </c>
      <c r="FM11" s="1">
        <v>0.196590542157316</v>
      </c>
      <c r="FN11" s="1">
        <v>2.2835203085803698E-3</v>
      </c>
      <c r="FO11" s="6">
        <v>4.3111033522987298E-5</v>
      </c>
      <c r="FP11" s="1">
        <v>0.75670477845561401</v>
      </c>
      <c r="FQ11" s="1">
        <v>0.73440029726983103</v>
      </c>
      <c r="FR11" s="1">
        <v>118.36295574590299</v>
      </c>
      <c r="FS11" s="1">
        <v>0.82650383970555197</v>
      </c>
      <c r="FT11" s="1">
        <v>1.2729358159362401</v>
      </c>
      <c r="FU11" s="1">
        <v>0.772301218682932</v>
      </c>
      <c r="FV11" s="1">
        <v>1.3278754214041599</v>
      </c>
      <c r="FW11" s="1">
        <v>8.5770242299020999E-2</v>
      </c>
      <c r="FX11" s="1">
        <v>2.8162265622444802</v>
      </c>
      <c r="FY11" s="1">
        <v>0.77646459387726696</v>
      </c>
      <c r="FZ11" s="6">
        <v>2.3559956291316201E-6</v>
      </c>
      <c r="GA11" s="6">
        <v>1.1964255752290801E-6</v>
      </c>
      <c r="GB11" s="1">
        <v>1.33674270898404</v>
      </c>
      <c r="GC11" s="1">
        <v>0.77802372968250399</v>
      </c>
      <c r="GD11" s="1">
        <v>3733.4907708446099</v>
      </c>
      <c r="GE11" s="1">
        <v>0.82651116467863195</v>
      </c>
      <c r="GF11" s="1">
        <v>1.2729453476628401</v>
      </c>
      <c r="GG11" s="1">
        <v>0.77801926813723399</v>
      </c>
      <c r="GH11" s="1">
        <v>1.3367397351252699</v>
      </c>
      <c r="GI11" s="1">
        <v>8.6589378427164396E-2</v>
      </c>
      <c r="GJ11" s="1">
        <v>2.81622679126678</v>
      </c>
      <c r="GK11" s="1">
        <v>0.77646465515497298</v>
      </c>
      <c r="GL11" s="6">
        <v>4.4615452704874798E-6</v>
      </c>
      <c r="GM11" s="6">
        <v>2.9738587711563001E-6</v>
      </c>
      <c r="GN11" s="1">
        <v>1.35153299820797</v>
      </c>
      <c r="GO11" s="1">
        <v>0.78762795719416501</v>
      </c>
      <c r="GP11" s="1">
        <v>3733.3914721620899</v>
      </c>
      <c r="GQ11" s="1">
        <v>0.26409902351722497</v>
      </c>
      <c r="GR11" s="1">
        <v>0.31768932429869101</v>
      </c>
      <c r="GS11" s="1">
        <v>0.87274925051038899</v>
      </c>
      <c r="GT11" s="1">
        <v>2.3372485027541901E-2</v>
      </c>
      <c r="GU11" s="1">
        <v>1.33643348929505</v>
      </c>
      <c r="GV11" s="1">
        <v>0.23821581336349601</v>
      </c>
      <c r="GW11" s="1">
        <v>4.3951216968998598E-2</v>
      </c>
      <c r="GX11" s="6">
        <v>4.4298063717713597E-6</v>
      </c>
      <c r="GY11" s="6">
        <v>2.4933345193382798E-6</v>
      </c>
      <c r="GZ11" s="1">
        <v>0.18163076231238501</v>
      </c>
      <c r="HA11" s="1">
        <v>0.68099148719176394</v>
      </c>
      <c r="HB11" s="1">
        <v>26.642317708845201</v>
      </c>
      <c r="HC11" s="1">
        <v>384.336342921913</v>
      </c>
      <c r="HD11" s="1">
        <v>500.12319493491799</v>
      </c>
      <c r="HE11" s="1">
        <v>300022.15594908199</v>
      </c>
      <c r="HF11" s="1">
        <v>465104.49671140802</v>
      </c>
      <c r="HG11" s="1">
        <v>42979.514106242597</v>
      </c>
      <c r="HH11" s="1">
        <v>12.0166438508609</v>
      </c>
      <c r="HI11" s="1">
        <v>3.21519943537437</v>
      </c>
      <c r="HJ11" s="1">
        <v>110.47675398780601</v>
      </c>
      <c r="HK11" s="1">
        <v>93.260707822024699</v>
      </c>
      <c r="HL11" s="1">
        <v>776036.39065021195</v>
      </c>
      <c r="HM11" s="1">
        <v>503927.26878327702</v>
      </c>
      <c r="HN11" s="1">
        <v>0</v>
      </c>
      <c r="HO11" s="1">
        <v>7.3249730806080899E-3</v>
      </c>
      <c r="HP11" s="1">
        <v>9.5317265914409907E-3</v>
      </c>
      <c r="HQ11" s="1">
        <v>5.7180494543018803</v>
      </c>
      <c r="HR11" s="1">
        <v>8.8643137211018903</v>
      </c>
      <c r="HS11" s="1">
        <v>0.81913612814338099</v>
      </c>
      <c r="HT11" s="1">
        <v>2.2902229869188999E-4</v>
      </c>
      <c r="HU11" s="6">
        <v>6.1277705703955806E-5</v>
      </c>
      <c r="HV11" s="1">
        <v>2.10554964134125E-3</v>
      </c>
      <c r="HW11" s="1">
        <v>1.77743319583384E-3</v>
      </c>
      <c r="HX11" s="1">
        <v>14.7902892239363</v>
      </c>
      <c r="HY11" s="1">
        <v>9.6042275116611098</v>
      </c>
      <c r="HZ11" s="1">
        <v>0</v>
      </c>
    </row>
    <row r="12" spans="1:234" x14ac:dyDescent="0.2">
      <c r="A12" s="1">
        <v>338</v>
      </c>
      <c r="B12" s="1">
        <v>2.8103984137370199</v>
      </c>
      <c r="C12" s="1">
        <v>38.598087901925801</v>
      </c>
      <c r="D12" s="1">
        <v>0.24244805379104201</v>
      </c>
      <c r="E12" s="6">
        <v>1.6361080757858501E-5</v>
      </c>
      <c r="F12" s="6">
        <v>8.2982085182210995E-6</v>
      </c>
      <c r="G12" s="1">
        <v>5.83626517013104</v>
      </c>
      <c r="H12" s="1">
        <v>9.0720217522312598</v>
      </c>
      <c r="I12" s="1">
        <v>41.898286922362303</v>
      </c>
      <c r="J12" s="1">
        <v>6.0050353299861996</v>
      </c>
      <c r="K12" s="1">
        <v>41.898295220570802</v>
      </c>
      <c r="L12" s="1">
        <v>26.989983638919199</v>
      </c>
      <c r="M12" s="1">
        <v>270</v>
      </c>
      <c r="N12" s="1">
        <v>342.79942103960002</v>
      </c>
      <c r="O12" s="1">
        <v>332.93248370600799</v>
      </c>
      <c r="P12" s="1">
        <v>418.86697800254899</v>
      </c>
      <c r="Q12" s="1">
        <v>332.99999999999602</v>
      </c>
      <c r="R12" s="1">
        <v>332.99999999999602</v>
      </c>
      <c r="S12" s="1">
        <v>307.57567035372102</v>
      </c>
      <c r="T12" s="1">
        <v>265.291549489575</v>
      </c>
      <c r="U12" s="1">
        <v>332.99999999999602</v>
      </c>
      <c r="V12" s="1">
        <v>297.57567035372102</v>
      </c>
      <c r="W12" s="1">
        <v>302.20592306877199</v>
      </c>
      <c r="X12" s="1">
        <v>275</v>
      </c>
      <c r="Y12" s="1">
        <v>275.00099999999998</v>
      </c>
      <c r="Z12" s="1">
        <v>288</v>
      </c>
      <c r="AA12" s="1">
        <v>408.86697800254899</v>
      </c>
      <c r="AB12" s="1">
        <v>408.86797800254902</v>
      </c>
      <c r="AC12" s="1">
        <v>301.89999999999998</v>
      </c>
      <c r="AD12" s="1">
        <v>298</v>
      </c>
      <c r="AE12" s="1">
        <v>280.00099999999998</v>
      </c>
      <c r="AF12" s="1">
        <v>296.89999999999998</v>
      </c>
      <c r="AG12" s="1">
        <v>398.86797800254902</v>
      </c>
      <c r="AH12" s="1">
        <v>620.94891923751504</v>
      </c>
      <c r="AI12" s="1">
        <v>1647.3143985888801</v>
      </c>
      <c r="AJ12" s="1">
        <v>1630.8412546029899</v>
      </c>
      <c r="AK12" s="1">
        <v>4413.8593210560903</v>
      </c>
      <c r="AL12" s="1">
        <v>4370.1577436198904</v>
      </c>
      <c r="AM12" s="1">
        <v>4370.1577436198904</v>
      </c>
      <c r="AN12" s="1">
        <v>4326.4561661836897</v>
      </c>
      <c r="AO12" s="1">
        <v>627.15840842988996</v>
      </c>
      <c r="AP12" s="1">
        <v>4370.1577436198904</v>
      </c>
      <c r="AQ12" s="1">
        <v>1663.78754257476</v>
      </c>
      <c r="AR12" s="1">
        <v>1647.3143985888801</v>
      </c>
      <c r="AS12" s="1">
        <v>588</v>
      </c>
      <c r="AT12" s="1">
        <v>600</v>
      </c>
      <c r="AU12" s="1">
        <v>594</v>
      </c>
      <c r="AV12" s="1">
        <v>588</v>
      </c>
      <c r="AW12" s="1">
        <v>600</v>
      </c>
      <c r="AX12" s="1">
        <v>594</v>
      </c>
      <c r="AY12" s="1">
        <v>101</v>
      </c>
      <c r="AZ12" s="1">
        <v>101</v>
      </c>
      <c r="BA12" s="1">
        <v>101</v>
      </c>
      <c r="BB12" s="1">
        <v>101</v>
      </c>
      <c r="BC12" s="1">
        <v>519204.50790792902</v>
      </c>
      <c r="BD12" s="1">
        <v>574655.55187358195</v>
      </c>
      <c r="BE12" s="1">
        <v>563644.22440475505</v>
      </c>
      <c r="BF12" s="1">
        <v>631027.56613345398</v>
      </c>
      <c r="BG12" s="1">
        <v>319823.88269406901</v>
      </c>
      <c r="BH12" s="1">
        <v>319823.88269406901</v>
      </c>
      <c r="BI12" s="1">
        <v>262769.33352750301</v>
      </c>
      <c r="BJ12" s="1">
        <v>262769.33352750301</v>
      </c>
      <c r="BK12" s="1">
        <v>319823.88269406901</v>
      </c>
      <c r="BL12" s="1">
        <v>319823.88269406901</v>
      </c>
      <c r="BM12" s="1">
        <v>524200.29509904701</v>
      </c>
      <c r="BN12" s="1">
        <v>4181.9298918567602</v>
      </c>
      <c r="BO12" s="1">
        <v>4181.9464420132399</v>
      </c>
      <c r="BP12" s="1">
        <v>31483.837994738202</v>
      </c>
      <c r="BQ12" s="1">
        <v>285681.81799932203</v>
      </c>
      <c r="BR12" s="1">
        <v>285681.86258473899</v>
      </c>
      <c r="BS12" s="1">
        <v>60566.648219718503</v>
      </c>
      <c r="BT12" s="1">
        <v>422252.44937170797</v>
      </c>
      <c r="BU12" s="1">
        <v>404140.66406661301</v>
      </c>
      <c r="BV12" s="1">
        <v>421145.28051135503</v>
      </c>
      <c r="BW12" s="1">
        <v>524097.02144472097</v>
      </c>
      <c r="BX12" s="1">
        <v>2205.8181346998599</v>
      </c>
      <c r="BY12" s="1">
        <v>2250.9857957621398</v>
      </c>
      <c r="BZ12" s="1">
        <v>2219.7766965867099</v>
      </c>
      <c r="CA12" s="1">
        <v>2264.9899142250001</v>
      </c>
      <c r="CB12" s="1">
        <v>1381.7901219869</v>
      </c>
      <c r="CC12" s="1">
        <v>1381.7901219869</v>
      </c>
      <c r="CD12" s="1">
        <v>1204.10614122416</v>
      </c>
      <c r="CE12" s="1">
        <v>1237.9976230583</v>
      </c>
      <c r="CF12" s="1">
        <v>1381.7901219869</v>
      </c>
      <c r="CG12" s="1">
        <v>1406.1099963797701</v>
      </c>
      <c r="CH12" s="1">
        <v>2093.9336859473901</v>
      </c>
      <c r="CI12" s="1">
        <v>14.167341417863399</v>
      </c>
      <c r="CJ12" s="1">
        <v>14.175203867423701</v>
      </c>
      <c r="CK12" s="1">
        <v>111.168475629524</v>
      </c>
      <c r="CL12" s="1">
        <v>847.76501715020504</v>
      </c>
      <c r="CM12" s="1">
        <v>847.76415987067901</v>
      </c>
      <c r="CN12" s="1">
        <v>209.79465013389299</v>
      </c>
      <c r="CO12" s="1">
        <v>3854.9685267299901</v>
      </c>
      <c r="CP12" s="1">
        <v>3792.27798932937</v>
      </c>
      <c r="CQ12" s="1">
        <v>3851.24632094964</v>
      </c>
      <c r="CR12" s="1">
        <v>4149.2742436369399</v>
      </c>
      <c r="CS12" s="1">
        <v>0.105250771721199</v>
      </c>
      <c r="CT12" s="1">
        <v>0.105250771721199</v>
      </c>
      <c r="CU12" s="1">
        <v>0.13463300453037</v>
      </c>
      <c r="CV12" s="1">
        <v>0.13463300453037</v>
      </c>
      <c r="CW12" s="1">
        <v>0.13463300453037</v>
      </c>
      <c r="CX12" s="1">
        <v>0.105250771721199</v>
      </c>
      <c r="CY12" s="1">
        <v>0.105250771721199</v>
      </c>
      <c r="CZ12" s="1">
        <v>0.105250771721199</v>
      </c>
      <c r="DA12" s="1">
        <v>2.9382232809171099E-2</v>
      </c>
      <c r="DB12" s="1">
        <v>2.9382232809171099E-2</v>
      </c>
      <c r="DC12" s="1">
        <v>2.9382232809171099E-2</v>
      </c>
      <c r="DD12" s="1">
        <v>0.98857559326234301</v>
      </c>
      <c r="DE12" s="1">
        <v>0.98857559326234301</v>
      </c>
      <c r="DF12" s="1">
        <v>0.98857559326234301</v>
      </c>
      <c r="DG12" s="1">
        <v>0.18611934043975101</v>
      </c>
      <c r="DH12" s="1">
        <v>0.18611934043975101</v>
      </c>
      <c r="DI12" s="1">
        <v>0.18611934043975101</v>
      </c>
      <c r="DJ12" s="1">
        <v>1.4901890224663299</v>
      </c>
      <c r="DK12" s="1">
        <v>1.4901890224663299</v>
      </c>
      <c r="DL12" s="1">
        <v>0.40697024490036499</v>
      </c>
      <c r="DM12" s="1">
        <v>0.40697024490036499</v>
      </c>
      <c r="DN12" s="1">
        <v>8.9320757407316798</v>
      </c>
      <c r="DO12" s="1">
        <v>13.351669418136099</v>
      </c>
      <c r="DP12" s="1">
        <v>16.848616454580799</v>
      </c>
      <c r="DQ12" s="1">
        <v>24.1066551889439</v>
      </c>
      <c r="DR12" s="1">
        <v>17.642905072206201</v>
      </c>
      <c r="DS12" s="1">
        <v>13.7925271795794</v>
      </c>
      <c r="DT12" s="1">
        <v>13.360501926729601</v>
      </c>
      <c r="DU12" s="1">
        <v>12.297504750619799</v>
      </c>
      <c r="DV12" s="1">
        <v>3.8503778926268701</v>
      </c>
      <c r="DW12" s="1">
        <v>3.63743537365914</v>
      </c>
      <c r="DX12" s="1">
        <v>3.6199515616408302</v>
      </c>
      <c r="DY12" s="1">
        <v>2.1868729588984301</v>
      </c>
      <c r="DZ12" s="1">
        <v>2.1845730775090901</v>
      </c>
      <c r="EA12" s="1">
        <v>0.60077272637553603</v>
      </c>
      <c r="EB12" s="1">
        <v>6.5699989720565899</v>
      </c>
      <c r="EC12" s="1">
        <v>6.5700548180425002</v>
      </c>
      <c r="ED12" s="1">
        <v>5.5821980590488401E-2</v>
      </c>
      <c r="EE12" s="1">
        <v>0</v>
      </c>
      <c r="EF12" s="1">
        <v>0.84940005386372797</v>
      </c>
      <c r="EG12" s="1">
        <v>8.3366315891080401E-4</v>
      </c>
      <c r="EH12" s="1">
        <v>5.7551568721377704</v>
      </c>
      <c r="EI12" s="1">
        <v>5.83626517013104</v>
      </c>
      <c r="EJ12" s="1">
        <v>9.0720217522312598</v>
      </c>
      <c r="EK12" s="1">
        <v>3.3654290098881101</v>
      </c>
      <c r="EL12" s="1">
        <v>6.4637501167376801</v>
      </c>
      <c r="EM12" s="1">
        <v>0.432025252849777</v>
      </c>
      <c r="EN12" s="1">
        <v>13.360501926729601</v>
      </c>
      <c r="EO12" s="1">
        <v>3.8503778926268701</v>
      </c>
      <c r="EP12" s="6">
        <v>1.6361080757858501E-5</v>
      </c>
      <c r="EQ12" s="6">
        <v>8.2982085182210995E-6</v>
      </c>
      <c r="ER12" s="1">
        <v>6.5142328374520098</v>
      </c>
      <c r="ES12" s="1">
        <v>1.5838003511335601</v>
      </c>
      <c r="ET12" s="1">
        <v>16971.620979776901</v>
      </c>
      <c r="EU12" s="1">
        <v>4.4195936774044204</v>
      </c>
      <c r="EV12" s="1">
        <v>7.2580387343631001</v>
      </c>
      <c r="EW12" s="1">
        <v>1.5861002325229001</v>
      </c>
      <c r="EX12" s="1">
        <v>6.5141769914661101</v>
      </c>
      <c r="EY12" s="1">
        <v>1.7483812018304901E-2</v>
      </c>
      <c r="EZ12" s="1">
        <v>12.297504750619799</v>
      </c>
      <c r="FA12" s="1">
        <v>3.63743537365914</v>
      </c>
      <c r="FB12" s="1">
        <v>2.2998813893382302E-3</v>
      </c>
      <c r="FC12" s="6">
        <v>5.5845985903943098E-5</v>
      </c>
      <c r="FD12" s="1">
        <v>5.7543232089788603</v>
      </c>
      <c r="FE12" s="1">
        <v>0.84940005386372797</v>
      </c>
      <c r="FF12" s="1">
        <v>16848.616454580799</v>
      </c>
      <c r="FG12" s="1">
        <v>1.41667149272663</v>
      </c>
      <c r="FH12" s="1">
        <v>1.81398301786816</v>
      </c>
      <c r="FI12" s="1">
        <v>1.77932877736521</v>
      </c>
      <c r="FJ12" s="1">
        <v>5.0426874728422298E-2</v>
      </c>
      <c r="FK12" s="1">
        <v>0.41454144083147199</v>
      </c>
      <c r="FL12" s="1">
        <v>1.0629971761098</v>
      </c>
      <c r="FM12" s="1">
        <v>0.212942518967735</v>
      </c>
      <c r="FN12" s="1">
        <v>2.2835203085803698E-3</v>
      </c>
      <c r="FO12" s="6">
        <v>4.7547777385722002E-5</v>
      </c>
      <c r="FP12" s="1">
        <v>0.75990962847315202</v>
      </c>
      <c r="FQ12" s="1">
        <v>0.73440029726983103</v>
      </c>
      <c r="FR12" s="1">
        <v>123.00452519612</v>
      </c>
      <c r="FS12" s="1">
        <v>0.84042218449886996</v>
      </c>
      <c r="FT12" s="1">
        <v>1.3063711323213001</v>
      </c>
      <c r="FU12" s="1">
        <v>0.77590026096717302</v>
      </c>
      <c r="FV12" s="1">
        <v>1.3716528568476001</v>
      </c>
      <c r="FW12" s="1">
        <v>9.1678771858338198E-2</v>
      </c>
      <c r="FX12" s="1">
        <v>2.8351916930176402</v>
      </c>
      <c r="FY12" s="1">
        <v>0.81707704366363199</v>
      </c>
      <c r="FZ12" s="6">
        <v>2.3559956291316201E-6</v>
      </c>
      <c r="GA12" s="6">
        <v>1.1949420266238399E-6</v>
      </c>
      <c r="GB12" s="1">
        <v>1.38041932029214</v>
      </c>
      <c r="GC12" s="1">
        <v>0.78162277196674501</v>
      </c>
      <c r="GD12" s="1">
        <v>3809.3142251541299</v>
      </c>
      <c r="GE12" s="1">
        <v>0.84042963556772199</v>
      </c>
      <c r="GF12" s="1">
        <v>1.3063809142533001</v>
      </c>
      <c r="GG12" s="1">
        <v>0.78161831042147401</v>
      </c>
      <c r="GH12" s="1">
        <v>1.38041634846817</v>
      </c>
      <c r="GI12" s="1">
        <v>9.2515820072441801E-2</v>
      </c>
      <c r="GJ12" s="1">
        <v>2.8351919226987898</v>
      </c>
      <c r="GK12" s="1">
        <v>0.81707710778235398</v>
      </c>
      <c r="GL12" s="6">
        <v>4.4615452704874798E-6</v>
      </c>
      <c r="GM12" s="6">
        <v>2.9718239688918399E-6</v>
      </c>
      <c r="GN12" s="1">
        <v>1.3953265829119399</v>
      </c>
      <c r="GO12" s="1">
        <v>0.79122699947840602</v>
      </c>
      <c r="GP12" s="1">
        <v>3809.2194511338998</v>
      </c>
      <c r="GQ12" s="1">
        <v>0.26939415549409801</v>
      </c>
      <c r="GR12" s="1">
        <v>0.326500433526621</v>
      </c>
      <c r="GS12" s="1">
        <v>0.87683988951714897</v>
      </c>
      <c r="GT12" s="1">
        <v>1.06859365916006E-2</v>
      </c>
      <c r="GU12" s="1">
        <v>2.1935514584795599</v>
      </c>
      <c r="GV12" s="1">
        <v>0.24507418933147501</v>
      </c>
      <c r="GW12" s="1">
        <v>4.7833278023856E-2</v>
      </c>
      <c r="GX12" s="6">
        <v>4.4298063717713597E-6</v>
      </c>
      <c r="GY12" s="6">
        <v>2.5302377998208998E-6</v>
      </c>
      <c r="GZ12" s="1">
        <v>0.18426530222786899</v>
      </c>
      <c r="HA12" s="1">
        <v>0.68410325733047594</v>
      </c>
      <c r="HB12" s="1">
        <v>27.809478078964801</v>
      </c>
      <c r="HC12" s="1">
        <v>390.95250204400298</v>
      </c>
      <c r="HD12" s="1">
        <v>513.25130212455394</v>
      </c>
      <c r="HE12" s="1">
        <v>300022.15594908199</v>
      </c>
      <c r="HF12" s="1">
        <v>459814.42984332598</v>
      </c>
      <c r="HG12" s="1">
        <v>43919.349043001901</v>
      </c>
      <c r="HH12" s="1">
        <v>12.051213362077201</v>
      </c>
      <c r="HI12" s="1">
        <v>3.3642656566500899</v>
      </c>
      <c r="HJ12" s="1">
        <v>110.47675398780601</v>
      </c>
      <c r="HK12" s="1">
        <v>93.231783922048294</v>
      </c>
      <c r="HL12" s="1">
        <v>782173.90497175197</v>
      </c>
      <c r="HM12" s="1">
        <v>503927.26878327702</v>
      </c>
      <c r="HN12" s="1">
        <v>0</v>
      </c>
      <c r="HO12" s="1">
        <v>7.4510688515619502E-3</v>
      </c>
      <c r="HP12" s="1">
        <v>9.7819320001523904E-3</v>
      </c>
      <c r="HQ12" s="1">
        <v>5.7180494543018803</v>
      </c>
      <c r="HR12" s="1">
        <v>8.7634916205721201</v>
      </c>
      <c r="HS12" s="1">
        <v>0.83704821410340002</v>
      </c>
      <c r="HT12" s="1">
        <v>2.2968115061607701E-4</v>
      </c>
      <c r="HU12" s="6">
        <v>6.4118722636602194E-5</v>
      </c>
      <c r="HV12" s="1">
        <v>2.10554964134125E-3</v>
      </c>
      <c r="HW12" s="1">
        <v>1.77688194224407E-3</v>
      </c>
      <c r="HX12" s="1">
        <v>14.9072626198045</v>
      </c>
      <c r="HY12" s="1">
        <v>9.6042275116611098</v>
      </c>
      <c r="HZ12" s="1">
        <v>0</v>
      </c>
    </row>
    <row r="13" spans="1:234" x14ac:dyDescent="0.2">
      <c r="A13" s="1">
        <v>339</v>
      </c>
      <c r="B13" s="1">
        <v>2.7704691560099102</v>
      </c>
      <c r="C13" s="1">
        <v>38.5645241731129</v>
      </c>
      <c r="D13" s="1">
        <v>0.24492322261788299</v>
      </c>
      <c r="E13" s="6">
        <v>1.6361080757858501E-5</v>
      </c>
      <c r="F13" s="6">
        <v>8.2885858963114907E-6</v>
      </c>
      <c r="G13" s="1">
        <v>5.9336445159745201</v>
      </c>
      <c r="H13" s="1">
        <v>9.3108684459297599</v>
      </c>
      <c r="I13" s="1">
        <v>42.234512961904301</v>
      </c>
      <c r="J13" s="1">
        <v>6.2064200543852603</v>
      </c>
      <c r="K13" s="1">
        <v>42.234521250490197</v>
      </c>
      <c r="L13" s="1">
        <v>26.989983638919199</v>
      </c>
      <c r="M13" s="1">
        <v>270</v>
      </c>
      <c r="N13" s="1">
        <v>343.74623672814897</v>
      </c>
      <c r="O13" s="1">
        <v>333.419369879702</v>
      </c>
      <c r="P13" s="1">
        <v>420.503953766081</v>
      </c>
      <c r="Q13" s="1">
        <v>333.999999999995</v>
      </c>
      <c r="R13" s="1">
        <v>333.999999999995</v>
      </c>
      <c r="S13" s="1">
        <v>307.97539328008003</v>
      </c>
      <c r="T13" s="1">
        <v>265.291549489575</v>
      </c>
      <c r="U13" s="1">
        <v>333.999999999995</v>
      </c>
      <c r="V13" s="1">
        <v>297.97539328008003</v>
      </c>
      <c r="W13" s="1">
        <v>302.60466701238403</v>
      </c>
      <c r="X13" s="1">
        <v>275</v>
      </c>
      <c r="Y13" s="1">
        <v>275.00099999999998</v>
      </c>
      <c r="Z13" s="1">
        <v>288</v>
      </c>
      <c r="AA13" s="1">
        <v>410.503953766081</v>
      </c>
      <c r="AB13" s="1">
        <v>410.50495376608097</v>
      </c>
      <c r="AC13" s="1">
        <v>301.89999999999998</v>
      </c>
      <c r="AD13" s="1">
        <v>298</v>
      </c>
      <c r="AE13" s="1">
        <v>280.00099999999998</v>
      </c>
      <c r="AF13" s="1">
        <v>296.89999999999998</v>
      </c>
      <c r="AG13" s="1">
        <v>400.50495376608097</v>
      </c>
      <c r="AH13" s="1">
        <v>620.94891923751504</v>
      </c>
      <c r="AI13" s="1">
        <v>1665.0846426537601</v>
      </c>
      <c r="AJ13" s="1">
        <v>1648.43379622722</v>
      </c>
      <c r="AK13" s="1">
        <v>4509.6011106870301</v>
      </c>
      <c r="AL13" s="1">
        <v>4464.9515947396403</v>
      </c>
      <c r="AM13" s="1">
        <v>4464.9515947396403</v>
      </c>
      <c r="AN13" s="1">
        <v>4420.3020787922396</v>
      </c>
      <c r="AO13" s="1">
        <v>627.15840842988996</v>
      </c>
      <c r="AP13" s="1">
        <v>4464.9515947396403</v>
      </c>
      <c r="AQ13" s="1">
        <v>1681.7354890803001</v>
      </c>
      <c r="AR13" s="1">
        <v>1665.0846426537601</v>
      </c>
      <c r="AS13" s="1">
        <v>588</v>
      </c>
      <c r="AT13" s="1">
        <v>600</v>
      </c>
      <c r="AU13" s="1">
        <v>594</v>
      </c>
      <c r="AV13" s="1">
        <v>588</v>
      </c>
      <c r="AW13" s="1">
        <v>600</v>
      </c>
      <c r="AX13" s="1">
        <v>594</v>
      </c>
      <c r="AY13" s="1">
        <v>101</v>
      </c>
      <c r="AZ13" s="1">
        <v>101</v>
      </c>
      <c r="BA13" s="1">
        <v>101</v>
      </c>
      <c r="BB13" s="1">
        <v>101</v>
      </c>
      <c r="BC13" s="1">
        <v>519204.50790792902</v>
      </c>
      <c r="BD13" s="1">
        <v>575418.97893061896</v>
      </c>
      <c r="BE13" s="1">
        <v>563864.79312913201</v>
      </c>
      <c r="BF13" s="1">
        <v>632178.65458503005</v>
      </c>
      <c r="BG13" s="1">
        <v>322303.94376811199</v>
      </c>
      <c r="BH13" s="1">
        <v>322303.94376811199</v>
      </c>
      <c r="BI13" s="1">
        <v>263505.23761667399</v>
      </c>
      <c r="BJ13" s="1">
        <v>263505.23761667399</v>
      </c>
      <c r="BK13" s="1">
        <v>322303.94376811199</v>
      </c>
      <c r="BL13" s="1">
        <v>322303.94376811199</v>
      </c>
      <c r="BM13" s="1">
        <v>524192.80725327402</v>
      </c>
      <c r="BN13" s="1">
        <v>4181.9298918567602</v>
      </c>
      <c r="BO13" s="1">
        <v>4181.9464420132399</v>
      </c>
      <c r="BP13" s="1">
        <v>31483.837994738202</v>
      </c>
      <c r="BQ13" s="1">
        <v>289182.53243914997</v>
      </c>
      <c r="BR13" s="1">
        <v>289182.57730535697</v>
      </c>
      <c r="BS13" s="1">
        <v>60566.648219718503</v>
      </c>
      <c r="BT13" s="1">
        <v>422252.44937170797</v>
      </c>
      <c r="BU13" s="1">
        <v>404140.66406661301</v>
      </c>
      <c r="BV13" s="1">
        <v>421145.28051135503</v>
      </c>
      <c r="BW13" s="1">
        <v>525757.47849083901</v>
      </c>
      <c r="BX13" s="1">
        <v>2205.8181346998599</v>
      </c>
      <c r="BY13" s="1">
        <v>2251.7178869116801</v>
      </c>
      <c r="BZ13" s="1">
        <v>2218.97318082417</v>
      </c>
      <c r="CA13" s="1">
        <v>2264.8660922358999</v>
      </c>
      <c r="CB13" s="1">
        <v>1388.8633784117701</v>
      </c>
      <c r="CC13" s="1">
        <v>1388.8633784117701</v>
      </c>
      <c r="CD13" s="1">
        <v>1206.1714792215</v>
      </c>
      <c r="CE13" s="1">
        <v>1240.7715677639901</v>
      </c>
      <c r="CF13" s="1">
        <v>1388.8633784117701</v>
      </c>
      <c r="CG13" s="1">
        <v>1414.03259250256</v>
      </c>
      <c r="CH13" s="1">
        <v>2092.5838094112501</v>
      </c>
      <c r="CI13" s="1">
        <v>14.167341417863399</v>
      </c>
      <c r="CJ13" s="1">
        <v>14.175203867423701</v>
      </c>
      <c r="CK13" s="1">
        <v>111.168475629524</v>
      </c>
      <c r="CL13" s="1">
        <v>856.30989817356999</v>
      </c>
      <c r="CM13" s="1">
        <v>856.30895519879402</v>
      </c>
      <c r="CN13" s="1">
        <v>209.79465013389299</v>
      </c>
      <c r="CO13" s="1">
        <v>3854.9685267299901</v>
      </c>
      <c r="CP13" s="1">
        <v>3792.27798932937</v>
      </c>
      <c r="CQ13" s="1">
        <v>3851.24632094964</v>
      </c>
      <c r="CR13" s="1">
        <v>4153.4286481509398</v>
      </c>
      <c r="CS13" s="1">
        <v>0.105553684096388</v>
      </c>
      <c r="CT13" s="1">
        <v>0.105553684096388</v>
      </c>
      <c r="CU13" s="1">
        <v>0.13629544937875801</v>
      </c>
      <c r="CV13" s="1">
        <v>0.13629544937875801</v>
      </c>
      <c r="CW13" s="1">
        <v>0.13629544937875801</v>
      </c>
      <c r="CX13" s="1">
        <v>0.105553684096388</v>
      </c>
      <c r="CY13" s="1">
        <v>0.105553684096388</v>
      </c>
      <c r="CZ13" s="1">
        <v>0.105553684096388</v>
      </c>
      <c r="DA13" s="1">
        <v>3.074176528237E-2</v>
      </c>
      <c r="DB13" s="1">
        <v>3.074176528237E-2</v>
      </c>
      <c r="DC13" s="1">
        <v>3.074176528237E-2</v>
      </c>
      <c r="DD13" s="1">
        <v>0.98857559326234301</v>
      </c>
      <c r="DE13" s="1">
        <v>0.98857559326234301</v>
      </c>
      <c r="DF13" s="1">
        <v>0.98857559326234301</v>
      </c>
      <c r="DG13" s="1">
        <v>0.18474006347418301</v>
      </c>
      <c r="DH13" s="1">
        <v>0.18474006347418301</v>
      </c>
      <c r="DI13" s="1">
        <v>0.18474006347418301</v>
      </c>
      <c r="DJ13" s="1">
        <v>1.4901890224663299</v>
      </c>
      <c r="DK13" s="1">
        <v>1.4901890224663299</v>
      </c>
      <c r="DL13" s="1">
        <v>0.40372463313286699</v>
      </c>
      <c r="DM13" s="1">
        <v>0.40372463313286699</v>
      </c>
      <c r="DN13" s="1">
        <v>8.9577823102299092</v>
      </c>
      <c r="DO13" s="1">
        <v>13.4476502185738</v>
      </c>
      <c r="DP13" s="1">
        <v>17.119360878517899</v>
      </c>
      <c r="DQ13" s="1">
        <v>24.5662408191676</v>
      </c>
      <c r="DR13" s="1">
        <v>17.911492551489399</v>
      </c>
      <c r="DS13" s="1">
        <v>13.871512475965099</v>
      </c>
      <c r="DT13" s="1">
        <v>13.411665719781301</v>
      </c>
      <c r="DU13" s="1">
        <v>12.3233200086963</v>
      </c>
      <c r="DV13" s="1">
        <v>4.0399800755242401</v>
      </c>
      <c r="DW13" s="1">
        <v>3.8094037460918</v>
      </c>
      <c r="DX13" s="1">
        <v>3.7995848522795499</v>
      </c>
      <c r="DY13" s="1">
        <v>2.1868729588984301</v>
      </c>
      <c r="DZ13" s="1">
        <v>2.1845730775090901</v>
      </c>
      <c r="EA13" s="1">
        <v>0.60077272637553603</v>
      </c>
      <c r="EB13" s="1">
        <v>6.6976154097891296</v>
      </c>
      <c r="EC13" s="1">
        <v>6.6976756115306202</v>
      </c>
      <c r="ED13" s="1">
        <v>5.5408299928291202E-2</v>
      </c>
      <c r="EE13" s="1">
        <v>0</v>
      </c>
      <c r="EF13" s="1">
        <v>0.84940005386372797</v>
      </c>
      <c r="EG13" s="1">
        <v>8.2701464592344098E-4</v>
      </c>
      <c r="EH13" s="1">
        <v>5.8798104069394901</v>
      </c>
      <c r="EI13" s="1">
        <v>5.9336445159745201</v>
      </c>
      <c r="EJ13" s="1">
        <v>9.3108684459297599</v>
      </c>
      <c r="EK13" s="1">
        <v>3.3655376984663699</v>
      </c>
      <c r="EL13" s="1">
        <v>6.6547482676782899</v>
      </c>
      <c r="EM13" s="1">
        <v>0.45984675618382997</v>
      </c>
      <c r="EN13" s="1">
        <v>13.411665719781301</v>
      </c>
      <c r="EO13" s="1">
        <v>4.0399800755242401</v>
      </c>
      <c r="EP13" s="6">
        <v>1.6361080757858501E-5</v>
      </c>
      <c r="EQ13" s="6">
        <v>8.2885858963114907E-6</v>
      </c>
      <c r="ER13" s="1">
        <v>6.6422673116023301</v>
      </c>
      <c r="ES13" s="1">
        <v>1.5838003511335601</v>
      </c>
      <c r="ET13" s="1">
        <v>17247.235070853301</v>
      </c>
      <c r="EU13" s="1">
        <v>4.4898679083438804</v>
      </c>
      <c r="EV13" s="1">
        <v>7.4468799406497803</v>
      </c>
      <c r="EW13" s="1">
        <v>1.5861002325229001</v>
      </c>
      <c r="EX13" s="1">
        <v>6.6422071098608404</v>
      </c>
      <c r="EY13" s="1">
        <v>9.8188938122511903E-3</v>
      </c>
      <c r="EZ13" s="1">
        <v>12.3233200086963</v>
      </c>
      <c r="FA13" s="1">
        <v>3.8094037460918</v>
      </c>
      <c r="FB13" s="1">
        <v>2.2998813893382302E-3</v>
      </c>
      <c r="FC13" s="6">
        <v>6.0201741490345702E-5</v>
      </c>
      <c r="FD13" s="1">
        <v>5.8789833922935602</v>
      </c>
      <c r="FE13" s="1">
        <v>0.84940005386372797</v>
      </c>
      <c r="FF13" s="1">
        <v>17119.360878517899</v>
      </c>
      <c r="FG13" s="1">
        <v>1.44377660763063</v>
      </c>
      <c r="FH13" s="1">
        <v>1.8639885052799801</v>
      </c>
      <c r="FI13" s="1">
        <v>1.77943746594347</v>
      </c>
      <c r="FJ13" s="1">
        <v>1.25411578174453E-2</v>
      </c>
      <c r="FK13" s="1">
        <v>0.45002786237157899</v>
      </c>
      <c r="FL13" s="1">
        <v>1.0883457110849999</v>
      </c>
      <c r="FM13" s="1">
        <v>0.23057632943244299</v>
      </c>
      <c r="FN13" s="1">
        <v>2.2835203085803698E-3</v>
      </c>
      <c r="FO13" s="6">
        <v>5.1913155594034302E-5</v>
      </c>
      <c r="FP13" s="1">
        <v>0.76328391930876804</v>
      </c>
      <c r="FQ13" s="1">
        <v>0.73440029726983103</v>
      </c>
      <c r="FR13" s="1">
        <v>127.87419233548999</v>
      </c>
      <c r="FS13" s="1">
        <v>0.85444481030033004</v>
      </c>
      <c r="FT13" s="1">
        <v>1.34076505621389</v>
      </c>
      <c r="FU13" s="1">
        <v>0.77958712278410602</v>
      </c>
      <c r="FV13" s="1">
        <v>1.41640287639872</v>
      </c>
      <c r="FW13" s="1">
        <v>9.7874215817427695E-2</v>
      </c>
      <c r="FX13" s="1">
        <v>2.8545515380439501</v>
      </c>
      <c r="FY13" s="1">
        <v>0.85987315663894304</v>
      </c>
      <c r="FZ13" s="6">
        <v>2.3559956291316201E-6</v>
      </c>
      <c r="GA13" s="6">
        <v>1.1935563690688499E-6</v>
      </c>
      <c r="GB13" s="1">
        <v>1.4250752516780001</v>
      </c>
      <c r="GC13" s="1">
        <v>0.78530963378367802</v>
      </c>
      <c r="GD13" s="1">
        <v>3888.0196576143298</v>
      </c>
      <c r="GE13" s="1">
        <v>0.85445238812428603</v>
      </c>
      <c r="GF13" s="1">
        <v>1.3407750958614899</v>
      </c>
      <c r="GG13" s="1">
        <v>0.78530517223840801</v>
      </c>
      <c r="GH13" s="1">
        <v>1.4250722817550401</v>
      </c>
      <c r="GI13" s="1">
        <v>9.8729400163554304E-2</v>
      </c>
      <c r="GJ13" s="1">
        <v>2.8545517683861199</v>
      </c>
      <c r="GK13" s="1">
        <v>0.85987322372447506</v>
      </c>
      <c r="GL13" s="6">
        <v>4.4615452704874798E-6</v>
      </c>
      <c r="GM13" s="6">
        <v>2.9699229680772998E-6</v>
      </c>
      <c r="GN13" s="1">
        <v>1.44010211324979</v>
      </c>
      <c r="GO13" s="1">
        <v>0.79491386129533903</v>
      </c>
      <c r="GP13" s="1">
        <v>3887.92669103755</v>
      </c>
      <c r="GQ13" s="1">
        <v>0.27476050420445602</v>
      </c>
      <c r="GR13" s="1">
        <v>0.33560221015640701</v>
      </c>
      <c r="GS13" s="1">
        <v>0.88102972121595802</v>
      </c>
      <c r="GT13" s="1">
        <v>2.6906803854737401E-3</v>
      </c>
      <c r="GU13" s="1">
        <v>4.5250495380034801</v>
      </c>
      <c r="GV13" s="1">
        <v>0.25210245063836501</v>
      </c>
      <c r="GW13" s="1">
        <v>5.2046573405887898E-2</v>
      </c>
      <c r="GX13" s="6">
        <v>4.4298063717713597E-6</v>
      </c>
      <c r="GY13" s="6">
        <v>2.5610234741933098E-6</v>
      </c>
      <c r="GZ13" s="1">
        <v>0.18697225555136399</v>
      </c>
      <c r="HA13" s="1">
        <v>0.68729095716876998</v>
      </c>
      <c r="HB13" s="1">
        <v>29.0411241987361</v>
      </c>
      <c r="HC13" s="1">
        <v>397.60325594484999</v>
      </c>
      <c r="HD13" s="1">
        <v>526.77346412351005</v>
      </c>
      <c r="HE13" s="1">
        <v>300022.15594908199</v>
      </c>
      <c r="HF13" s="1">
        <v>454877.78771139</v>
      </c>
      <c r="HG13" s="1">
        <v>44870.939523910303</v>
      </c>
      <c r="HH13" s="1">
        <v>12.0858968290364</v>
      </c>
      <c r="HI13" s="1">
        <v>3.5199321248313602</v>
      </c>
      <c r="HJ13" s="1">
        <v>110.47675398780601</v>
      </c>
      <c r="HK13" s="1">
        <v>93.204744212562701</v>
      </c>
      <c r="HL13" s="1">
        <v>788449.18043213303</v>
      </c>
      <c r="HM13" s="1">
        <v>503927.26878327702</v>
      </c>
      <c r="HN13" s="1">
        <v>0</v>
      </c>
      <c r="HO13" s="1">
        <v>7.57782395600793E-3</v>
      </c>
      <c r="HP13" s="1">
        <v>1.0039647603836801E-2</v>
      </c>
      <c r="HQ13" s="1">
        <v>5.7180494543018803</v>
      </c>
      <c r="HR13" s="1">
        <v>8.6694053563117208</v>
      </c>
      <c r="HS13" s="1">
        <v>0.85518434612626504</v>
      </c>
      <c r="HT13" s="1">
        <v>2.3034217439511E-4</v>
      </c>
      <c r="HU13" s="6">
        <v>6.70855320731296E-5</v>
      </c>
      <c r="HV13" s="1">
        <v>2.10554964134125E-3</v>
      </c>
      <c r="HW13" s="1">
        <v>1.7763665989835799E-3</v>
      </c>
      <c r="HX13" s="1">
        <v>15.0268615717829</v>
      </c>
      <c r="HY13" s="1">
        <v>9.6042275116611098</v>
      </c>
      <c r="HZ13" s="1">
        <v>0</v>
      </c>
    </row>
    <row r="14" spans="1:234" x14ac:dyDescent="0.2">
      <c r="A14" s="1">
        <v>340</v>
      </c>
      <c r="B14" s="1">
        <v>2.7313984844523702</v>
      </c>
      <c r="C14" s="1">
        <v>38.520369656249798</v>
      </c>
      <c r="D14" s="1">
        <v>0.24742148989784199</v>
      </c>
      <c r="E14" s="6">
        <v>1.6361080757858501E-5</v>
      </c>
      <c r="F14" s="6">
        <v>8.2796148823252707E-6</v>
      </c>
      <c r="G14" s="1">
        <v>6.0317698604396197</v>
      </c>
      <c r="H14" s="1">
        <v>9.5567507594065795</v>
      </c>
      <c r="I14" s="1">
        <v>42.578520619846202</v>
      </c>
      <c r="J14" s="1">
        <v>6.4122511569961098</v>
      </c>
      <c r="K14" s="1">
        <v>42.578528899461098</v>
      </c>
      <c r="L14" s="1">
        <v>26.989983638919199</v>
      </c>
      <c r="M14" s="1">
        <v>270</v>
      </c>
      <c r="N14" s="1">
        <v>344.69378884093402</v>
      </c>
      <c r="O14" s="1">
        <v>333.89051522171201</v>
      </c>
      <c r="P14" s="1">
        <v>422.12442307782402</v>
      </c>
      <c r="Q14" s="1">
        <v>334.99999999999301</v>
      </c>
      <c r="R14" s="1">
        <v>334.99999999999301</v>
      </c>
      <c r="S14" s="1">
        <v>308.37465578871502</v>
      </c>
      <c r="T14" s="1">
        <v>265.291549489575</v>
      </c>
      <c r="U14" s="1">
        <v>334.99999999999301</v>
      </c>
      <c r="V14" s="1">
        <v>298.37465578871502</v>
      </c>
      <c r="W14" s="1">
        <v>303.00295181571698</v>
      </c>
      <c r="X14" s="1">
        <v>275</v>
      </c>
      <c r="Y14" s="1">
        <v>275.00099999999998</v>
      </c>
      <c r="Z14" s="1">
        <v>288</v>
      </c>
      <c r="AA14" s="1">
        <v>412.12442307782402</v>
      </c>
      <c r="AB14" s="1">
        <v>412.125423077824</v>
      </c>
      <c r="AC14" s="1">
        <v>301.89999999999998</v>
      </c>
      <c r="AD14" s="1">
        <v>298</v>
      </c>
      <c r="AE14" s="1">
        <v>280.00099999999998</v>
      </c>
      <c r="AF14" s="1">
        <v>296.89999999999998</v>
      </c>
      <c r="AG14" s="1">
        <v>402.125423077824</v>
      </c>
      <c r="AH14" s="1">
        <v>620.94891923751504</v>
      </c>
      <c r="AI14" s="1">
        <v>1682.9782470626899</v>
      </c>
      <c r="AJ14" s="1">
        <v>1666.14846459206</v>
      </c>
      <c r="AK14" s="1">
        <v>4607.0455221982802</v>
      </c>
      <c r="AL14" s="1">
        <v>4561.4312100973102</v>
      </c>
      <c r="AM14" s="1">
        <v>4561.4312100973102</v>
      </c>
      <c r="AN14" s="1">
        <v>4515.8168979963402</v>
      </c>
      <c r="AO14" s="1">
        <v>627.15840842988996</v>
      </c>
      <c r="AP14" s="1">
        <v>4561.4312100973102</v>
      </c>
      <c r="AQ14" s="1">
        <v>1699.80802953331</v>
      </c>
      <c r="AR14" s="1">
        <v>1682.9782470626899</v>
      </c>
      <c r="AS14" s="1">
        <v>588</v>
      </c>
      <c r="AT14" s="1">
        <v>600</v>
      </c>
      <c r="AU14" s="1">
        <v>594</v>
      </c>
      <c r="AV14" s="1">
        <v>588</v>
      </c>
      <c r="AW14" s="1">
        <v>600</v>
      </c>
      <c r="AX14" s="1">
        <v>594</v>
      </c>
      <c r="AY14" s="1">
        <v>101</v>
      </c>
      <c r="AZ14" s="1">
        <v>101</v>
      </c>
      <c r="BA14" s="1">
        <v>101</v>
      </c>
      <c r="BB14" s="1">
        <v>101</v>
      </c>
      <c r="BC14" s="1">
        <v>519204.50790792902</v>
      </c>
      <c r="BD14" s="1">
        <v>576184.53491530695</v>
      </c>
      <c r="BE14" s="1">
        <v>564066.75850447395</v>
      </c>
      <c r="BF14" s="1">
        <v>633308.41232288105</v>
      </c>
      <c r="BG14" s="1">
        <v>324813.68863686197</v>
      </c>
      <c r="BH14" s="1">
        <v>324813.68863686197</v>
      </c>
      <c r="BI14" s="1">
        <v>264239.38746863202</v>
      </c>
      <c r="BJ14" s="1">
        <v>264239.38746863202</v>
      </c>
      <c r="BK14" s="1">
        <v>324813.68863686197</v>
      </c>
      <c r="BL14" s="1">
        <v>324813.68863686197</v>
      </c>
      <c r="BM14" s="1">
        <v>524183.24846023798</v>
      </c>
      <c r="BN14" s="1">
        <v>4181.9298918567602</v>
      </c>
      <c r="BO14" s="1">
        <v>4181.9464420132399</v>
      </c>
      <c r="BP14" s="1">
        <v>31483.837994738202</v>
      </c>
      <c r="BQ14" s="1">
        <v>292650.86539357499</v>
      </c>
      <c r="BR14" s="1">
        <v>292650.91052355903</v>
      </c>
      <c r="BS14" s="1">
        <v>60566.648219718503</v>
      </c>
      <c r="BT14" s="1">
        <v>422252.44937170797</v>
      </c>
      <c r="BU14" s="1">
        <v>404140.66406661301</v>
      </c>
      <c r="BV14" s="1">
        <v>421145.28051135503</v>
      </c>
      <c r="BW14" s="1">
        <v>527401.50907684898</v>
      </c>
      <c r="BX14" s="1">
        <v>2205.8181346998599</v>
      </c>
      <c r="BY14" s="1">
        <v>2252.4557864943899</v>
      </c>
      <c r="BZ14" s="1">
        <v>2218.1199670691099</v>
      </c>
      <c r="CA14" s="1">
        <v>2264.6952406022701</v>
      </c>
      <c r="CB14" s="1">
        <v>1395.9946152858399</v>
      </c>
      <c r="CC14" s="1">
        <v>1395.9946152858399</v>
      </c>
      <c r="CD14" s="1">
        <v>1208.22226381988</v>
      </c>
      <c r="CE14" s="1">
        <v>1243.53889998158</v>
      </c>
      <c r="CF14" s="1">
        <v>1395.9946152858399</v>
      </c>
      <c r="CG14" s="1">
        <v>1422.0366714675699</v>
      </c>
      <c r="CH14" s="1">
        <v>2091.2348400391902</v>
      </c>
      <c r="CI14" s="1">
        <v>14.167341417863399</v>
      </c>
      <c r="CJ14" s="1">
        <v>14.175203867423701</v>
      </c>
      <c r="CK14" s="1">
        <v>111.168475629524</v>
      </c>
      <c r="CL14" s="1">
        <v>864.74221635684</v>
      </c>
      <c r="CM14" s="1">
        <v>864.74118813424002</v>
      </c>
      <c r="CN14" s="1">
        <v>209.79465013389299</v>
      </c>
      <c r="CO14" s="1">
        <v>3854.9685267299901</v>
      </c>
      <c r="CP14" s="1">
        <v>3792.27798932937</v>
      </c>
      <c r="CQ14" s="1">
        <v>3851.24632094964</v>
      </c>
      <c r="CR14" s="1">
        <v>4157.5252603913405</v>
      </c>
      <c r="CS14" s="1">
        <v>0.10585761673399501</v>
      </c>
      <c r="CT14" s="1">
        <v>0.10585761673399501</v>
      </c>
      <c r="CU14" s="1">
        <v>0.13802025561766801</v>
      </c>
      <c r="CV14" s="1">
        <v>0.13802025561766801</v>
      </c>
      <c r="CW14" s="1">
        <v>0.13802025561766801</v>
      </c>
      <c r="CX14" s="1">
        <v>0.10585761673399501</v>
      </c>
      <c r="CY14" s="1">
        <v>0.10585761673399501</v>
      </c>
      <c r="CZ14" s="1">
        <v>0.10585761673399501</v>
      </c>
      <c r="DA14" s="1">
        <v>3.2162638883673197E-2</v>
      </c>
      <c r="DB14" s="1">
        <v>3.2162638883673197E-2</v>
      </c>
      <c r="DC14" s="1">
        <v>3.2162638883673197E-2</v>
      </c>
      <c r="DD14" s="1">
        <v>0.98857559326234301</v>
      </c>
      <c r="DE14" s="1">
        <v>0.98857559326234301</v>
      </c>
      <c r="DF14" s="1">
        <v>0.98857559326234301</v>
      </c>
      <c r="DG14" s="1">
        <v>0.18346150866411601</v>
      </c>
      <c r="DH14" s="1">
        <v>0.18346150866411601</v>
      </c>
      <c r="DI14" s="1">
        <v>0.18346150866411601</v>
      </c>
      <c r="DJ14" s="1">
        <v>1.4901890224663299</v>
      </c>
      <c r="DK14" s="1">
        <v>1.4901890224663299</v>
      </c>
      <c r="DL14" s="1">
        <v>0.40071560485714403</v>
      </c>
      <c r="DM14" s="1">
        <v>0.40071560485714403</v>
      </c>
      <c r="DN14" s="1">
        <v>8.9835754639977594</v>
      </c>
      <c r="DO14" s="1">
        <v>13.5441340250638</v>
      </c>
      <c r="DP14" s="1">
        <v>17.3989728239894</v>
      </c>
      <c r="DQ14" s="1">
        <v>25.0400808981598</v>
      </c>
      <c r="DR14" s="1">
        <v>18.191248422011402</v>
      </c>
      <c r="DS14" s="1">
        <v>13.9521709676045</v>
      </c>
      <c r="DT14" s="1">
        <v>13.4633056277964</v>
      </c>
      <c r="DU14" s="1">
        <v>12.349222217124799</v>
      </c>
      <c r="DV14" s="1">
        <v>4.23907745440696</v>
      </c>
      <c r="DW14" s="1">
        <v>3.9894782422761699</v>
      </c>
      <c r="DX14" s="1">
        <v>3.9878220461317002</v>
      </c>
      <c r="DY14" s="1">
        <v>2.1868729588984301</v>
      </c>
      <c r="DZ14" s="1">
        <v>2.1845730775090901</v>
      </c>
      <c r="EA14" s="1">
        <v>0.60077272637553603</v>
      </c>
      <c r="EB14" s="1">
        <v>6.8265602069234896</v>
      </c>
      <c r="EC14" s="1">
        <v>6.8266247010406804</v>
      </c>
      <c r="ED14" s="1">
        <v>5.5024828432944199E-2</v>
      </c>
      <c r="EE14" s="1">
        <v>0</v>
      </c>
      <c r="EF14" s="1">
        <v>0.84940005386372797</v>
      </c>
      <c r="EG14" s="1">
        <v>8.2085076527362803E-4</v>
      </c>
      <c r="EH14" s="1">
        <v>6.00558610915781</v>
      </c>
      <c r="EI14" s="1">
        <v>6.0317698604396197</v>
      </c>
      <c r="EJ14" s="1">
        <v>9.5567507594065795</v>
      </c>
      <c r="EK14" s="1">
        <v>3.3656467531269998</v>
      </c>
      <c r="EL14" s="1">
        <v>6.8488324761483899</v>
      </c>
      <c r="EM14" s="1">
        <v>0.48886533980808999</v>
      </c>
      <c r="EN14" s="1">
        <v>13.4633056277964</v>
      </c>
      <c r="EO14" s="1">
        <v>4.23907745440696</v>
      </c>
      <c r="EP14" s="6">
        <v>1.6361080757858501E-5</v>
      </c>
      <c r="EQ14" s="6">
        <v>8.2796148823252707E-6</v>
      </c>
      <c r="ER14" s="1">
        <v>6.7715998726077302</v>
      </c>
      <c r="ES14" s="1">
        <v>1.5838003511335601</v>
      </c>
      <c r="ET14" s="1">
        <v>17531.956071195498</v>
      </c>
      <c r="EU14" s="1">
        <v>4.5605585610660802</v>
      </c>
      <c r="EV14" s="1">
        <v>7.6411080741703596</v>
      </c>
      <c r="EW14" s="1">
        <v>1.5861002325229001</v>
      </c>
      <c r="EX14" s="1">
        <v>6.7715353784905403</v>
      </c>
      <c r="EY14" s="1">
        <v>1.65619614447496E-3</v>
      </c>
      <c r="EZ14" s="1">
        <v>12.349222217124799</v>
      </c>
      <c r="FA14" s="1">
        <v>3.9894782422761699</v>
      </c>
      <c r="FB14" s="1">
        <v>2.2998813893382302E-3</v>
      </c>
      <c r="FC14" s="6">
        <v>6.4494117191316001E-5</v>
      </c>
      <c r="FD14" s="1">
        <v>6.0047652583925304</v>
      </c>
      <c r="FE14" s="1">
        <v>0.84940005386372797</v>
      </c>
      <c r="FF14" s="1">
        <v>17398.972823989399</v>
      </c>
      <c r="FG14" s="1">
        <v>1.47121129937354</v>
      </c>
      <c r="FH14" s="1">
        <v>1.9156426852362201</v>
      </c>
      <c r="FI14" s="1">
        <v>1.7795465206040999</v>
      </c>
      <c r="FJ14" s="1">
        <v>7.7297097657847202E-2</v>
      </c>
      <c r="FK14" s="1">
        <v>0.48720914366361501</v>
      </c>
      <c r="FL14" s="1">
        <v>1.11408341067161</v>
      </c>
      <c r="FM14" s="1">
        <v>0.249599212130792</v>
      </c>
      <c r="FN14" s="1">
        <v>2.2835203085803698E-3</v>
      </c>
      <c r="FO14" s="6">
        <v>5.6214502308990803E-5</v>
      </c>
      <c r="FP14" s="1">
        <v>0.76683461421520205</v>
      </c>
      <c r="FQ14" s="1">
        <v>0.73440029726983103</v>
      </c>
      <c r="FR14" s="1">
        <v>132.98324720608801</v>
      </c>
      <c r="FS14" s="1">
        <v>0.86857485990330596</v>
      </c>
      <c r="FT14" s="1">
        <v>1.37617210935455</v>
      </c>
      <c r="FU14" s="1">
        <v>0.78336494380417798</v>
      </c>
      <c r="FV14" s="1">
        <v>1.4621772081786399</v>
      </c>
      <c r="FW14" s="1">
        <v>0.104369286330958</v>
      </c>
      <c r="FX14" s="1">
        <v>2.8743203610636199</v>
      </c>
      <c r="FY14" s="1">
        <v>0.90501300172311305</v>
      </c>
      <c r="FZ14" s="6">
        <v>2.3559956291316201E-6</v>
      </c>
      <c r="GA14" s="6">
        <v>1.1922645430548399E-6</v>
      </c>
      <c r="GB14" s="1">
        <v>1.47076183431434</v>
      </c>
      <c r="GC14" s="1">
        <v>0.78908745480374998</v>
      </c>
      <c r="GD14" s="1">
        <v>3969.7941307921501</v>
      </c>
      <c r="GE14" s="1">
        <v>0.86858256515535104</v>
      </c>
      <c r="GF14" s="1">
        <v>1.3761824146933701</v>
      </c>
      <c r="GG14" s="1">
        <v>0.78908299325847897</v>
      </c>
      <c r="GH14" s="1">
        <v>1.47075886616405</v>
      </c>
      <c r="GI14" s="1">
        <v>0.10524284546262</v>
      </c>
      <c r="GJ14" s="1">
        <v>2.87432059206904</v>
      </c>
      <c r="GK14" s="1">
        <v>0.90501307190931402</v>
      </c>
      <c r="GL14" s="6">
        <v>4.4615452704874798E-6</v>
      </c>
      <c r="GM14" s="6">
        <v>2.96815029150821E-6</v>
      </c>
      <c r="GN14" s="1">
        <v>1.48591106283761</v>
      </c>
      <c r="GO14" s="1">
        <v>0.79869168231541099</v>
      </c>
      <c r="GP14" s="1">
        <v>3969.6974426029601</v>
      </c>
      <c r="GQ14" s="1">
        <v>0.28019999462449402</v>
      </c>
      <c r="GR14" s="1">
        <v>0.34501197348190898</v>
      </c>
      <c r="GS14" s="1">
        <v>0.88532229321183498</v>
      </c>
      <c r="GT14" s="1">
        <v>1.67887170862525E-2</v>
      </c>
      <c r="GU14" s="1">
        <v>30.959664279873198</v>
      </c>
      <c r="GV14" s="1">
        <v>0.25930644313253598</v>
      </c>
      <c r="GW14" s="1">
        <v>5.6621577058094702E-2</v>
      </c>
      <c r="GX14" s="6">
        <v>4.4298063717713597E-6</v>
      </c>
      <c r="GY14" s="6">
        <v>2.5871055947702201E-6</v>
      </c>
      <c r="GZ14" s="1">
        <v>0.18975729901125299</v>
      </c>
      <c r="HA14" s="1">
        <v>0.69055730129902104</v>
      </c>
      <c r="HB14" s="1">
        <v>30.3410587327994</v>
      </c>
      <c r="HC14" s="1">
        <v>404.28932089518901</v>
      </c>
      <c r="HD14" s="1">
        <v>540.71410108646398</v>
      </c>
      <c r="HE14" s="1">
        <v>300022.15594908199</v>
      </c>
      <c r="HF14" s="1">
        <v>450273.74299184699</v>
      </c>
      <c r="HG14" s="1">
        <v>45835.051991907399</v>
      </c>
      <c r="HH14" s="1">
        <v>12.1206971160424</v>
      </c>
      <c r="HI14" s="1">
        <v>3.68262215218058</v>
      </c>
      <c r="HJ14" s="1">
        <v>110.47675398780601</v>
      </c>
      <c r="HK14" s="1">
        <v>93.179514316365697</v>
      </c>
      <c r="HL14" s="1">
        <v>794869.69093897496</v>
      </c>
      <c r="HM14" s="1">
        <v>503927.26878327702</v>
      </c>
      <c r="HN14" s="1">
        <v>0</v>
      </c>
      <c r="HO14" s="1">
        <v>7.7052520451761303E-3</v>
      </c>
      <c r="HP14" s="1">
        <v>1.03053388202954E-2</v>
      </c>
      <c r="HQ14" s="1">
        <v>5.7180494543018803</v>
      </c>
      <c r="HR14" s="1">
        <v>8.5816579854121091</v>
      </c>
      <c r="HS14" s="1">
        <v>0.87355913166194399</v>
      </c>
      <c r="HT14" s="1">
        <v>2.3100542461906401E-4</v>
      </c>
      <c r="HU14" s="6">
        <v>7.0186201819208205E-5</v>
      </c>
      <c r="HV14" s="1">
        <v>2.10554964134125E-3</v>
      </c>
      <c r="HW14" s="1">
        <v>1.7758857485152999E-3</v>
      </c>
      <c r="HX14" s="1">
        <v>15.149228523263099</v>
      </c>
      <c r="HY14" s="1">
        <v>9.6042275116611098</v>
      </c>
      <c r="HZ14" s="1">
        <v>0</v>
      </c>
    </row>
    <row r="15" spans="1:234" x14ac:dyDescent="0.2">
      <c r="A15" s="1">
        <v>341</v>
      </c>
      <c r="B15" s="1">
        <v>2.6931418994599499</v>
      </c>
      <c r="C15" s="1">
        <v>38.465794589086499</v>
      </c>
      <c r="D15" s="1">
        <v>0.249947688450987</v>
      </c>
      <c r="E15" s="6">
        <v>1.6361080757858501E-5</v>
      </c>
      <c r="F15" s="6">
        <v>8.2712674066735907E-6</v>
      </c>
      <c r="G15" s="1">
        <v>6.13066541975377</v>
      </c>
      <c r="H15" s="1">
        <v>9.8100787916246706</v>
      </c>
      <c r="I15" s="1">
        <v>42.930744211378403</v>
      </c>
      <c r="J15" s="1">
        <v>6.6226738982806204</v>
      </c>
      <c r="K15" s="1">
        <v>42.930752482645801</v>
      </c>
      <c r="L15" s="1">
        <v>26.989983638919199</v>
      </c>
      <c r="M15" s="1">
        <v>270</v>
      </c>
      <c r="N15" s="1">
        <v>345.64226418639203</v>
      </c>
      <c r="O15" s="1">
        <v>334.34552203948698</v>
      </c>
      <c r="P15" s="1">
        <v>423.728022028228</v>
      </c>
      <c r="Q15" s="1">
        <v>335.99999999998897</v>
      </c>
      <c r="R15" s="1">
        <v>335.99999999998897</v>
      </c>
      <c r="S15" s="1">
        <v>308.77352258931597</v>
      </c>
      <c r="T15" s="1">
        <v>265.291549489575</v>
      </c>
      <c r="U15" s="1">
        <v>335.99999999998897</v>
      </c>
      <c r="V15" s="1">
        <v>298.77352258931597</v>
      </c>
      <c r="W15" s="1">
        <v>303.40084204839098</v>
      </c>
      <c r="X15" s="1">
        <v>275</v>
      </c>
      <c r="Y15" s="1">
        <v>275.00099999999998</v>
      </c>
      <c r="Z15" s="1">
        <v>288</v>
      </c>
      <c r="AA15" s="1">
        <v>413.728022028228</v>
      </c>
      <c r="AB15" s="1">
        <v>413.72902202822701</v>
      </c>
      <c r="AC15" s="1">
        <v>301.89999999999998</v>
      </c>
      <c r="AD15" s="1">
        <v>298</v>
      </c>
      <c r="AE15" s="1">
        <v>280.00099999999998</v>
      </c>
      <c r="AF15" s="1">
        <v>296.89999999999998</v>
      </c>
      <c r="AG15" s="1">
        <v>403.72902202822701</v>
      </c>
      <c r="AH15" s="1">
        <v>620.94891923751504</v>
      </c>
      <c r="AI15" s="1">
        <v>1700.99843801012</v>
      </c>
      <c r="AJ15" s="1">
        <v>1683.9884536300101</v>
      </c>
      <c r="AK15" s="1">
        <v>4706.2319499040505</v>
      </c>
      <c r="AL15" s="1">
        <v>4659.6355939644</v>
      </c>
      <c r="AM15" s="1">
        <v>4659.6355939644</v>
      </c>
      <c r="AN15" s="1">
        <v>4613.0392380247604</v>
      </c>
      <c r="AO15" s="1">
        <v>627.15840842988996</v>
      </c>
      <c r="AP15" s="1">
        <v>4659.6355939644</v>
      </c>
      <c r="AQ15" s="1">
        <v>1718.0084223902199</v>
      </c>
      <c r="AR15" s="1">
        <v>1700.99843801012</v>
      </c>
      <c r="AS15" s="1">
        <v>588</v>
      </c>
      <c r="AT15" s="1">
        <v>600</v>
      </c>
      <c r="AU15" s="1">
        <v>594</v>
      </c>
      <c r="AV15" s="1">
        <v>588</v>
      </c>
      <c r="AW15" s="1">
        <v>600</v>
      </c>
      <c r="AX15" s="1">
        <v>594</v>
      </c>
      <c r="AY15" s="1">
        <v>101</v>
      </c>
      <c r="AZ15" s="1">
        <v>101</v>
      </c>
      <c r="BA15" s="1">
        <v>101</v>
      </c>
      <c r="BB15" s="1">
        <v>101</v>
      </c>
      <c r="BC15" s="1">
        <v>519204.50790792902</v>
      </c>
      <c r="BD15" s="1">
        <v>576952.39069195301</v>
      </c>
      <c r="BE15" s="1">
        <v>564249.48488388502</v>
      </c>
      <c r="BF15" s="1">
        <v>634415.987870023</v>
      </c>
      <c r="BG15" s="1">
        <v>327354.21437269502</v>
      </c>
      <c r="BH15" s="1">
        <v>327354.21437269502</v>
      </c>
      <c r="BI15" s="1">
        <v>264971.85131591599</v>
      </c>
      <c r="BJ15" s="1">
        <v>264971.85131591599</v>
      </c>
      <c r="BK15" s="1">
        <v>327354.21437269502</v>
      </c>
      <c r="BL15" s="1">
        <v>327354.21437269502</v>
      </c>
      <c r="BM15" s="1">
        <v>524171.60605126101</v>
      </c>
      <c r="BN15" s="1">
        <v>4181.9298918567602</v>
      </c>
      <c r="BO15" s="1">
        <v>4181.9464420132399</v>
      </c>
      <c r="BP15" s="1">
        <v>31483.837994738202</v>
      </c>
      <c r="BQ15" s="1">
        <v>296086.02061723702</v>
      </c>
      <c r="BR15" s="1">
        <v>296086.06599366199</v>
      </c>
      <c r="BS15" s="1">
        <v>60566.648219718503</v>
      </c>
      <c r="BT15" s="1">
        <v>422252.44937170797</v>
      </c>
      <c r="BU15" s="1">
        <v>404140.66406661301</v>
      </c>
      <c r="BV15" s="1">
        <v>421145.28051135503</v>
      </c>
      <c r="BW15" s="1">
        <v>529028.73769678397</v>
      </c>
      <c r="BX15" s="1">
        <v>2205.8181346998599</v>
      </c>
      <c r="BY15" s="1">
        <v>2253.1997031952301</v>
      </c>
      <c r="BZ15" s="1">
        <v>2217.215110957</v>
      </c>
      <c r="CA15" s="1">
        <v>2264.4754357161601</v>
      </c>
      <c r="CB15" s="1">
        <v>1403.18637257824</v>
      </c>
      <c r="CC15" s="1">
        <v>1403.18637257824</v>
      </c>
      <c r="CD15" s="1">
        <v>1210.25861331843</v>
      </c>
      <c r="CE15" s="1">
        <v>1246.2998769093899</v>
      </c>
      <c r="CF15" s="1">
        <v>1403.18637257824</v>
      </c>
      <c r="CG15" s="1">
        <v>1430.12553334311</v>
      </c>
      <c r="CH15" s="1">
        <v>2089.8865000095102</v>
      </c>
      <c r="CI15" s="1">
        <v>14.167341417863399</v>
      </c>
      <c r="CJ15" s="1">
        <v>14.175203867423701</v>
      </c>
      <c r="CK15" s="1">
        <v>111.168475629524</v>
      </c>
      <c r="CL15" s="1">
        <v>873.06126777057602</v>
      </c>
      <c r="CM15" s="1">
        <v>873.06015475301899</v>
      </c>
      <c r="CN15" s="1">
        <v>209.79465013389299</v>
      </c>
      <c r="CO15" s="1">
        <v>3854.9685267299901</v>
      </c>
      <c r="CP15" s="1">
        <v>3792.27798932937</v>
      </c>
      <c r="CQ15" s="1">
        <v>3851.24632094964</v>
      </c>
      <c r="CR15" s="1">
        <v>4161.5637829151701</v>
      </c>
      <c r="CS15" s="1">
        <v>0.106162600673732</v>
      </c>
      <c r="CT15" s="1">
        <v>0.106162600673732</v>
      </c>
      <c r="CU15" s="1">
        <v>0.13981142531162999</v>
      </c>
      <c r="CV15" s="1">
        <v>0.13981142531162999</v>
      </c>
      <c r="CW15" s="1">
        <v>0.13981142531162999</v>
      </c>
      <c r="CX15" s="1">
        <v>0.106162600673732</v>
      </c>
      <c r="CY15" s="1">
        <v>0.106162600673732</v>
      </c>
      <c r="CZ15" s="1">
        <v>0.106162600673732</v>
      </c>
      <c r="DA15" s="1">
        <v>3.3648824637898297E-2</v>
      </c>
      <c r="DB15" s="1">
        <v>3.3648824637898297E-2</v>
      </c>
      <c r="DC15" s="1">
        <v>3.3648824637898297E-2</v>
      </c>
      <c r="DD15" s="1">
        <v>0.98857559326234301</v>
      </c>
      <c r="DE15" s="1">
        <v>0.98857559326234301</v>
      </c>
      <c r="DF15" s="1">
        <v>0.98857559326234301</v>
      </c>
      <c r="DG15" s="1">
        <v>0.18228115918599799</v>
      </c>
      <c r="DH15" s="1">
        <v>0.18228115918599799</v>
      </c>
      <c r="DI15" s="1">
        <v>0.18228115918599799</v>
      </c>
      <c r="DJ15" s="1">
        <v>1.4901890224663299</v>
      </c>
      <c r="DK15" s="1">
        <v>1.4901890224663299</v>
      </c>
      <c r="DL15" s="1">
        <v>0.39793638063393499</v>
      </c>
      <c r="DM15" s="1">
        <v>0.39793638063393499</v>
      </c>
      <c r="DN15" s="1">
        <v>9.0094578362111903</v>
      </c>
      <c r="DO15" s="1">
        <v>13.641138396395201</v>
      </c>
      <c r="DP15" s="1">
        <v>17.6880164686192</v>
      </c>
      <c r="DQ15" s="1">
        <v>25.5290503173937</v>
      </c>
      <c r="DR15" s="1">
        <v>18.482885459759501</v>
      </c>
      <c r="DS15" s="1">
        <v>14.034555359043001</v>
      </c>
      <c r="DT15" s="1">
        <v>13.515431834985201</v>
      </c>
      <c r="DU15" s="1">
        <v>12.3752140212186</v>
      </c>
      <c r="DV15" s="1">
        <v>4.4483301007165403</v>
      </c>
      <c r="DW15" s="1">
        <v>4.1782017139686802</v>
      </c>
      <c r="DX15" s="1">
        <v>4.18522165330352</v>
      </c>
      <c r="DY15" s="1">
        <v>2.1868729588984301</v>
      </c>
      <c r="DZ15" s="1">
        <v>2.1845730775090901</v>
      </c>
      <c r="EA15" s="1">
        <v>0.60077272637553603</v>
      </c>
      <c r="EB15" s="1">
        <v>6.9569146647897897</v>
      </c>
      <c r="EC15" s="1">
        <v>6.95698339493212</v>
      </c>
      <c r="ED15" s="1">
        <v>5.4670811244285501E-2</v>
      </c>
      <c r="EE15" s="1">
        <v>0</v>
      </c>
      <c r="EF15" s="1">
        <v>0.84940005386372797</v>
      </c>
      <c r="EG15" s="1">
        <v>8.1515762953637198E-4</v>
      </c>
      <c r="EH15" s="1">
        <v>6.1325585569785099</v>
      </c>
      <c r="EI15" s="1">
        <v>6.13066541975377</v>
      </c>
      <c r="EJ15" s="1">
        <v>9.8100787916246706</v>
      </c>
      <c r="EK15" s="1">
        <v>3.3657561850073701</v>
      </c>
      <c r="EL15" s="1">
        <v>7.0461648576342197</v>
      </c>
      <c r="EM15" s="1">
        <v>0.51912352405775297</v>
      </c>
      <c r="EN15" s="1">
        <v>13.515431834985201</v>
      </c>
      <c r="EO15" s="1">
        <v>4.4483301007165403</v>
      </c>
      <c r="EP15" s="6">
        <v>1.6361080757858501E-5</v>
      </c>
      <c r="EQ15" s="6">
        <v>8.2712674066735907E-6</v>
      </c>
      <c r="ER15" s="1">
        <v>6.9023125836878299</v>
      </c>
      <c r="ES15" s="1">
        <v>1.5838003511335601</v>
      </c>
      <c r="ET15" s="1">
        <v>17826.3600496988</v>
      </c>
      <c r="EU15" s="1">
        <v>4.6316805601840398</v>
      </c>
      <c r="EV15" s="1">
        <v>7.8410338487745399</v>
      </c>
      <c r="EW15" s="1">
        <v>1.5861002325229001</v>
      </c>
      <c r="EX15" s="1">
        <v>6.9022438535455102</v>
      </c>
      <c r="EY15" s="1">
        <v>7.0199393348393596E-3</v>
      </c>
      <c r="EZ15" s="1">
        <v>12.3752140212186</v>
      </c>
      <c r="FA15" s="1">
        <v>4.1782017139686802</v>
      </c>
      <c r="FB15" s="1">
        <v>2.2998813893382302E-3</v>
      </c>
      <c r="FC15" s="6">
        <v>6.8730142322237994E-5</v>
      </c>
      <c r="FD15" s="1">
        <v>6.1317433993489701</v>
      </c>
      <c r="FE15" s="1">
        <v>0.84940005386372797</v>
      </c>
      <c r="FF15" s="1">
        <v>17688.0164686192</v>
      </c>
      <c r="FG15" s="1">
        <v>1.4989848595697199</v>
      </c>
      <c r="FH15" s="1">
        <v>1.96904494285013</v>
      </c>
      <c r="FI15" s="1">
        <v>1.7796559524844699</v>
      </c>
      <c r="FJ15" s="1">
        <v>0.143921004088711</v>
      </c>
      <c r="FK15" s="1">
        <v>0.51210358472291395</v>
      </c>
      <c r="FL15" s="1">
        <v>1.1402178137666601</v>
      </c>
      <c r="FM15" s="1">
        <v>0.270128386747855</v>
      </c>
      <c r="FN15" s="1">
        <v>2.2835203085803698E-3</v>
      </c>
      <c r="FO15" s="6">
        <v>6.0458874915564398E-5</v>
      </c>
      <c r="FP15" s="1">
        <v>0.77056918433885802</v>
      </c>
      <c r="FQ15" s="1">
        <v>0.73440029726983103</v>
      </c>
      <c r="FR15" s="1">
        <v>138.343581079567</v>
      </c>
      <c r="FS15" s="1">
        <v>0.88281582044454199</v>
      </c>
      <c r="FT15" s="1">
        <v>1.41265134599395</v>
      </c>
      <c r="FU15" s="1">
        <v>0.78724201529303295</v>
      </c>
      <c r="FV15" s="1">
        <v>1.50904145057558</v>
      </c>
      <c r="FW15" s="1">
        <v>0.11117805665918599</v>
      </c>
      <c r="FX15" s="1">
        <v>2.8945316031491899</v>
      </c>
      <c r="FY15" s="1">
        <v>0.95267633435390997</v>
      </c>
      <c r="FZ15" s="6">
        <v>2.3559956291316201E-6</v>
      </c>
      <c r="GA15" s="6">
        <v>1.1910625065609999E-6</v>
      </c>
      <c r="GB15" s="1">
        <v>1.51754431764262</v>
      </c>
      <c r="GC15" s="1">
        <v>0.79296452629260505</v>
      </c>
      <c r="GD15" s="1">
        <v>4054.8601244236502</v>
      </c>
      <c r="GE15" s="1">
        <v>0.88282365381411498</v>
      </c>
      <c r="GF15" s="1">
        <v>1.4126619255045501</v>
      </c>
      <c r="GG15" s="1">
        <v>0.79296006474733405</v>
      </c>
      <c r="GH15" s="1">
        <v>1.5175413511421401</v>
      </c>
      <c r="GI15" s="1">
        <v>0.112070243299098</v>
      </c>
      <c r="GJ15" s="1">
        <v>2.8945318348201599</v>
      </c>
      <c r="GK15" s="1">
        <v>0.95267640778330698</v>
      </c>
      <c r="GL15" s="6">
        <v>4.4615452707148497E-6</v>
      </c>
      <c r="GM15" s="6">
        <v>2.9665004753951502E-6</v>
      </c>
      <c r="GN15" s="1">
        <v>1.5328188356071</v>
      </c>
      <c r="GO15" s="1">
        <v>0.80256875380426596</v>
      </c>
      <c r="GP15" s="1">
        <v>4054.76551923332</v>
      </c>
      <c r="GQ15" s="1">
        <v>0.285714714894932</v>
      </c>
      <c r="GR15" s="1">
        <v>0.35474847756286298</v>
      </c>
      <c r="GS15" s="1">
        <v>0.88972693551994297</v>
      </c>
      <c r="GT15" s="1">
        <v>3.1642764242576997E-2</v>
      </c>
      <c r="GU15" s="1">
        <v>8.1755084476881201</v>
      </c>
      <c r="GV15" s="1">
        <v>0.26669411574763702</v>
      </c>
      <c r="GW15" s="1">
        <v>6.15922731224018E-2</v>
      </c>
      <c r="GX15" s="6">
        <v>4.4298063719971203E-6</v>
      </c>
      <c r="GY15" s="6">
        <v>2.6094996331885601E-6</v>
      </c>
      <c r="GZ15" s="1">
        <v>0.192627591040161</v>
      </c>
      <c r="HA15" s="1">
        <v>0.69390945843746199</v>
      </c>
      <c r="HB15" s="1">
        <v>31.7136058395178</v>
      </c>
      <c r="HC15" s="1">
        <v>411.01156024373398</v>
      </c>
      <c r="HD15" s="1">
        <v>555.09970705076</v>
      </c>
      <c r="HE15" s="1">
        <v>300022.15594908199</v>
      </c>
      <c r="HF15" s="1">
        <v>445983.986972032</v>
      </c>
      <c r="HG15" s="1">
        <v>46812.424648439999</v>
      </c>
      <c r="HH15" s="1">
        <v>12.1556177771423</v>
      </c>
      <c r="HI15" s="1">
        <v>3.8527904210393502</v>
      </c>
      <c r="HJ15" s="1">
        <v>110.47675398780601</v>
      </c>
      <c r="HK15" s="1">
        <v>93.156019625431597</v>
      </c>
      <c r="HL15" s="1">
        <v>801443.54248954402</v>
      </c>
      <c r="HM15" s="1">
        <v>503927.26878327702</v>
      </c>
      <c r="HN15" s="1">
        <v>0</v>
      </c>
      <c r="HO15" s="1">
        <v>7.8333695734201306E-3</v>
      </c>
      <c r="HP15" s="1">
        <v>1.05795105929557E-2</v>
      </c>
      <c r="HQ15" s="1">
        <v>5.7180494543018803</v>
      </c>
      <c r="HR15" s="1">
        <v>8.4999005665621699</v>
      </c>
      <c r="HS15" s="1">
        <v>0.89218663991264902</v>
      </c>
      <c r="HT15" s="1">
        <v>2.3167096902365801E-4</v>
      </c>
      <c r="HU15" s="6">
        <v>7.3429397555234099E-5</v>
      </c>
      <c r="HV15" s="1">
        <v>2.10554964134125E-3</v>
      </c>
      <c r="HW15" s="1">
        <v>1.7754379689029899E-3</v>
      </c>
      <c r="HX15" s="1">
        <v>15.274517964479401</v>
      </c>
      <c r="HY15" s="1">
        <v>9.6042275116611098</v>
      </c>
      <c r="HZ15" s="1">
        <v>0</v>
      </c>
    </row>
    <row r="16" spans="1:234" x14ac:dyDescent="0.2">
      <c r="A16" s="1">
        <v>342</v>
      </c>
      <c r="B16" s="1">
        <v>2.6556565990590002</v>
      </c>
      <c r="C16" s="1">
        <v>38.400957076901399</v>
      </c>
      <c r="D16" s="1">
        <v>0.25250426202809101</v>
      </c>
      <c r="E16" s="6">
        <v>1.6361080757858501E-5</v>
      </c>
      <c r="F16" s="6">
        <v>8.2635154092189699E-6</v>
      </c>
      <c r="G16" s="1">
        <v>6.2303584264549201</v>
      </c>
      <c r="H16" s="1">
        <v>10.0712966899405</v>
      </c>
      <c r="I16" s="1">
        <v>43.291655116395503</v>
      </c>
      <c r="J16" s="1">
        <v>6.8378295224039896</v>
      </c>
      <c r="K16" s="1">
        <v>43.291663379910901</v>
      </c>
      <c r="L16" s="1">
        <v>26.989983638919199</v>
      </c>
      <c r="M16" s="1">
        <v>270</v>
      </c>
      <c r="N16" s="1">
        <v>346.59187397775997</v>
      </c>
      <c r="O16" s="1">
        <v>334.78400356888699</v>
      </c>
      <c r="P16" s="1">
        <v>425.31442008580098</v>
      </c>
      <c r="Q16" s="1">
        <v>336.99999999998198</v>
      </c>
      <c r="R16" s="1">
        <v>336.99999999998198</v>
      </c>
      <c r="S16" s="1">
        <v>309.172067895532</v>
      </c>
      <c r="T16" s="1">
        <v>265.291549489575</v>
      </c>
      <c r="U16" s="1">
        <v>336.99999999998198</v>
      </c>
      <c r="V16" s="1">
        <v>299.172067895532</v>
      </c>
      <c r="W16" s="1">
        <v>303.79841176098603</v>
      </c>
      <c r="X16" s="1">
        <v>275</v>
      </c>
      <c r="Y16" s="1">
        <v>275.00099999999998</v>
      </c>
      <c r="Z16" s="1">
        <v>288</v>
      </c>
      <c r="AA16" s="1">
        <v>415.31442008580098</v>
      </c>
      <c r="AB16" s="1">
        <v>415.31542008580101</v>
      </c>
      <c r="AC16" s="1">
        <v>301.89999999999998</v>
      </c>
      <c r="AD16" s="1">
        <v>298</v>
      </c>
      <c r="AE16" s="1">
        <v>280.00099999999998</v>
      </c>
      <c r="AF16" s="1">
        <v>296.89999999999998</v>
      </c>
      <c r="AG16" s="1">
        <v>405.31542008580101</v>
      </c>
      <c r="AH16" s="1">
        <v>620.94891923751504</v>
      </c>
      <c r="AI16" s="1">
        <v>1719.14896897068</v>
      </c>
      <c r="AJ16" s="1">
        <v>1701.9574792809799</v>
      </c>
      <c r="AK16" s="1">
        <v>4807.2036472074296</v>
      </c>
      <c r="AL16" s="1">
        <v>4759.6075714925</v>
      </c>
      <c r="AM16" s="1">
        <v>4759.6075714925</v>
      </c>
      <c r="AN16" s="1">
        <v>4712.0114957775804</v>
      </c>
      <c r="AO16" s="1">
        <v>627.15840842988996</v>
      </c>
      <c r="AP16" s="1">
        <v>4759.6075714925</v>
      </c>
      <c r="AQ16" s="1">
        <v>1736.3404586603899</v>
      </c>
      <c r="AR16" s="1">
        <v>1719.14896897068</v>
      </c>
      <c r="AS16" s="1">
        <v>588</v>
      </c>
      <c r="AT16" s="1">
        <v>600</v>
      </c>
      <c r="AU16" s="1">
        <v>594</v>
      </c>
      <c r="AV16" s="1">
        <v>588</v>
      </c>
      <c r="AW16" s="1">
        <v>600</v>
      </c>
      <c r="AX16" s="1">
        <v>594</v>
      </c>
      <c r="AY16" s="1">
        <v>101</v>
      </c>
      <c r="AZ16" s="1">
        <v>101</v>
      </c>
      <c r="BA16" s="1">
        <v>101</v>
      </c>
      <c r="BB16" s="1">
        <v>101</v>
      </c>
      <c r="BC16" s="1">
        <v>519204.50790792902</v>
      </c>
      <c r="BD16" s="1">
        <v>577722.73820233799</v>
      </c>
      <c r="BE16" s="1">
        <v>564412.33211431</v>
      </c>
      <c r="BF16" s="1">
        <v>635500.53594672505</v>
      </c>
      <c r="BG16" s="1">
        <v>329926.57681285701</v>
      </c>
      <c r="BH16" s="1">
        <v>329926.57681285701</v>
      </c>
      <c r="BI16" s="1">
        <v>265702.71434502502</v>
      </c>
      <c r="BJ16" s="1">
        <v>265702.71434502502</v>
      </c>
      <c r="BK16" s="1">
        <v>329926.57681285701</v>
      </c>
      <c r="BL16" s="1">
        <v>329926.57681285701</v>
      </c>
      <c r="BM16" s="1">
        <v>524157.86550163297</v>
      </c>
      <c r="BN16" s="1">
        <v>4181.9298918567602</v>
      </c>
      <c r="BO16" s="1">
        <v>4181.9464420132399</v>
      </c>
      <c r="BP16" s="1">
        <v>31483.837994738202</v>
      </c>
      <c r="BQ16" s="1">
        <v>299487.26843996899</v>
      </c>
      <c r="BR16" s="1">
        <v>299487.31404516002</v>
      </c>
      <c r="BS16" s="1">
        <v>60566.648219718503</v>
      </c>
      <c r="BT16" s="1">
        <v>422252.44937170797</v>
      </c>
      <c r="BU16" s="1">
        <v>404140.66406661301</v>
      </c>
      <c r="BV16" s="1">
        <v>421145.28051135503</v>
      </c>
      <c r="BW16" s="1">
        <v>530638.82231878303</v>
      </c>
      <c r="BX16" s="1">
        <v>2205.8181346998599</v>
      </c>
      <c r="BY16" s="1">
        <v>2253.94986894454</v>
      </c>
      <c r="BZ16" s="1">
        <v>2216.2566250602199</v>
      </c>
      <c r="CA16" s="1">
        <v>2264.2047226039499</v>
      </c>
      <c r="CB16" s="1">
        <v>1410.4410125234999</v>
      </c>
      <c r="CC16" s="1">
        <v>1410.4410125234999</v>
      </c>
      <c r="CD16" s="1">
        <v>1212.2806866584899</v>
      </c>
      <c r="CE16" s="1">
        <v>1249.0548196526299</v>
      </c>
      <c r="CF16" s="1">
        <v>1410.4410125234999</v>
      </c>
      <c r="CG16" s="1">
        <v>1438.30230799788</v>
      </c>
      <c r="CH16" s="1">
        <v>2088.5384787602102</v>
      </c>
      <c r="CI16" s="1">
        <v>14.167341417863399</v>
      </c>
      <c r="CJ16" s="1">
        <v>14.175203867423701</v>
      </c>
      <c r="CK16" s="1">
        <v>111.168475629524</v>
      </c>
      <c r="CL16" s="1">
        <v>881.26651048272299</v>
      </c>
      <c r="CM16" s="1">
        <v>881.26531312823499</v>
      </c>
      <c r="CN16" s="1">
        <v>209.79465013389299</v>
      </c>
      <c r="CO16" s="1">
        <v>3854.9685267299901</v>
      </c>
      <c r="CP16" s="1">
        <v>3792.27798932937</v>
      </c>
      <c r="CQ16" s="1">
        <v>3851.24632094964</v>
      </c>
      <c r="CR16" s="1">
        <v>4165.5440008124597</v>
      </c>
      <c r="CS16" s="1">
        <v>0.10646867472084599</v>
      </c>
      <c r="CT16" s="1">
        <v>0.10646867472084599</v>
      </c>
      <c r="CU16" s="1">
        <v>0.14167324741644599</v>
      </c>
      <c r="CV16" s="1">
        <v>0.14167324741644599</v>
      </c>
      <c r="CW16" s="1">
        <v>0.14167324741644599</v>
      </c>
      <c r="CX16" s="1">
        <v>0.10646867472084599</v>
      </c>
      <c r="CY16" s="1">
        <v>0.10646867472084599</v>
      </c>
      <c r="CZ16" s="1">
        <v>0.10646867472084599</v>
      </c>
      <c r="DA16" s="1">
        <v>3.5204572695599498E-2</v>
      </c>
      <c r="DB16" s="1">
        <v>3.5204572695599498E-2</v>
      </c>
      <c r="DC16" s="1">
        <v>3.5204572695599498E-2</v>
      </c>
      <c r="DD16" s="1">
        <v>0.98857559326234301</v>
      </c>
      <c r="DE16" s="1">
        <v>0.98857559326234301</v>
      </c>
      <c r="DF16" s="1">
        <v>0.98857559326234301</v>
      </c>
      <c r="DG16" s="1">
        <v>0.18119681372200899</v>
      </c>
      <c r="DH16" s="1">
        <v>0.18119681372200899</v>
      </c>
      <c r="DI16" s="1">
        <v>0.18119681372200899</v>
      </c>
      <c r="DJ16" s="1">
        <v>1.4901890224663299</v>
      </c>
      <c r="DK16" s="1">
        <v>1.4901890224663299</v>
      </c>
      <c r="DL16" s="1">
        <v>0.39538097558347202</v>
      </c>
      <c r="DM16" s="1">
        <v>0.39538097558347202</v>
      </c>
      <c r="DN16" s="1">
        <v>9.0354327200660691</v>
      </c>
      <c r="DO16" s="1">
        <v>13.738683603321</v>
      </c>
      <c r="DP16" s="1">
        <v>17.987098937808799</v>
      </c>
      <c r="DQ16" s="1">
        <v>26.034092747183699</v>
      </c>
      <c r="DR16" s="1">
        <v>18.787169876144802</v>
      </c>
      <c r="DS16" s="1">
        <v>14.1187211766867</v>
      </c>
      <c r="DT16" s="1">
        <v>13.568056102858</v>
      </c>
      <c r="DU16" s="1">
        <v>12.4012987280974</v>
      </c>
      <c r="DV16" s="1">
        <v>4.6684486994581498</v>
      </c>
      <c r="DW16" s="1">
        <v>4.3761568888855598</v>
      </c>
      <c r="DX16" s="1">
        <v>4.3923830215020798</v>
      </c>
      <c r="DY16" s="1">
        <v>2.1868729588984301</v>
      </c>
      <c r="DZ16" s="1">
        <v>2.1845730775090901</v>
      </c>
      <c r="EA16" s="1">
        <v>0.60077272637553603</v>
      </c>
      <c r="EB16" s="1">
        <v>7.08876934796504</v>
      </c>
      <c r="EC16" s="1">
        <v>7.08884226461221</v>
      </c>
      <c r="ED16" s="1">
        <v>5.4345588130442497E-2</v>
      </c>
      <c r="EE16" s="1">
        <v>0</v>
      </c>
      <c r="EF16" s="1">
        <v>0.84940005386372797</v>
      </c>
      <c r="EG16" s="1">
        <v>8.0992297891176201E-4</v>
      </c>
      <c r="EH16" s="1">
        <v>6.2608109631310302</v>
      </c>
      <c r="EI16" s="1">
        <v>6.2303584264549201</v>
      </c>
      <c r="EJ16" s="1">
        <v>10.0712966899405</v>
      </c>
      <c r="EK16" s="1">
        <v>3.3658660080313001</v>
      </c>
      <c r="EL16" s="1">
        <v>7.2469228710389002</v>
      </c>
      <c r="EM16" s="1">
        <v>0.55066507382869501</v>
      </c>
      <c r="EN16" s="1">
        <v>13.568056102858</v>
      </c>
      <c r="EO16" s="1">
        <v>4.6684486994581498</v>
      </c>
      <c r="EP16" s="6">
        <v>1.6361080757858501E-5</v>
      </c>
      <c r="EQ16" s="6">
        <v>8.2635154092189699E-6</v>
      </c>
      <c r="ER16" s="1">
        <v>7.0344966764817602</v>
      </c>
      <c r="ES16" s="1">
        <v>1.5838003511335601</v>
      </c>
      <c r="ET16" s="1">
        <v>18131.066624823099</v>
      </c>
      <c r="EU16" s="1">
        <v>4.7032508832549</v>
      </c>
      <c r="EV16" s="1">
        <v>8.0469938093749604</v>
      </c>
      <c r="EW16" s="1">
        <v>1.5861002325229001</v>
      </c>
      <c r="EX16" s="1">
        <v>7.0344237598345902</v>
      </c>
      <c r="EY16" s="1">
        <v>1.6226132616527101E-2</v>
      </c>
      <c r="EZ16" s="1">
        <v>12.4012987280974</v>
      </c>
      <c r="FA16" s="1">
        <v>4.3761568888855598</v>
      </c>
      <c r="FB16" s="1">
        <v>2.2998813893382302E-3</v>
      </c>
      <c r="FC16" s="6">
        <v>7.2916647169222405E-5</v>
      </c>
      <c r="FD16" s="1">
        <v>6.2600010401521198</v>
      </c>
      <c r="FE16" s="1">
        <v>0.84940005386372797</v>
      </c>
      <c r="FF16" s="1">
        <v>17987.098937808802</v>
      </c>
      <c r="FG16" s="1">
        <v>1.5271075432000201</v>
      </c>
      <c r="FH16" s="1">
        <v>2.0243028805655698</v>
      </c>
      <c r="FI16" s="1">
        <v>1.7797657755084</v>
      </c>
      <c r="FJ16" s="1">
        <v>0.21249911120430301</v>
      </c>
      <c r="FK16" s="1">
        <v>0.53443894121216795</v>
      </c>
      <c r="FL16" s="1">
        <v>1.1667573747606199</v>
      </c>
      <c r="FM16" s="1">
        <v>0.29229181057259102</v>
      </c>
      <c r="FN16" s="1">
        <v>2.2835203085803698E-3</v>
      </c>
      <c r="FO16" s="6">
        <v>6.4653131760003399E-5</v>
      </c>
      <c r="FP16" s="1">
        <v>0.77449563632964702</v>
      </c>
      <c r="FQ16" s="1">
        <v>0.73440029726983103</v>
      </c>
      <c r="FR16" s="1">
        <v>143.967687014283</v>
      </c>
      <c r="FS16" s="1">
        <v>0.89717161340950902</v>
      </c>
      <c r="FT16" s="1">
        <v>1.4502667233514399</v>
      </c>
      <c r="FU16" s="1">
        <v>0.79121904177472802</v>
      </c>
      <c r="FV16" s="1">
        <v>1.55705176241251</v>
      </c>
      <c r="FW16" s="1">
        <v>0.11831421956075901</v>
      </c>
      <c r="FX16" s="1">
        <v>2.9151911843706801</v>
      </c>
      <c r="FY16" s="1">
        <v>1.0030486600420601</v>
      </c>
      <c r="FZ16" s="6">
        <v>2.3559956291316201E-6</v>
      </c>
      <c r="GA16" s="6">
        <v>1.1899462189275301E-6</v>
      </c>
      <c r="GB16" s="1">
        <v>1.56547855437283</v>
      </c>
      <c r="GC16" s="1">
        <v>0.79694155277430001</v>
      </c>
      <c r="GD16" s="1">
        <v>4143.4259870063597</v>
      </c>
      <c r="GE16" s="1">
        <v>0.89717957560605799</v>
      </c>
      <c r="GF16" s="1">
        <v>1.4502775860617501</v>
      </c>
      <c r="GG16" s="1">
        <v>0.796937091229029</v>
      </c>
      <c r="GH16" s="1">
        <v>1.56547558940479</v>
      </c>
      <c r="GI16" s="1">
        <v>0.119225299599014</v>
      </c>
      <c r="GJ16" s="1">
        <v>2.91519141670957</v>
      </c>
      <c r="GK16" s="1">
        <v>1.00304873686645</v>
      </c>
      <c r="GL16" s="6">
        <v>4.4615452704874798E-6</v>
      </c>
      <c r="GM16" s="6">
        <v>2.9649680475358799E-6</v>
      </c>
      <c r="GN16" s="1">
        <v>1.5808814519427801</v>
      </c>
      <c r="GO16" s="1">
        <v>0.80654578028596102</v>
      </c>
      <c r="GP16" s="1">
        <v>4143.3282403242501</v>
      </c>
      <c r="GQ16" s="1">
        <v>0.29130695587406802</v>
      </c>
      <c r="GR16" s="1">
        <v>0.36483203102060202</v>
      </c>
      <c r="GS16" s="1">
        <v>0.89424446899333598</v>
      </c>
      <c r="GT16" s="1">
        <v>4.7290607264804697E-2</v>
      </c>
      <c r="GU16" s="1">
        <v>3.92691495806584</v>
      </c>
      <c r="GV16" s="1">
        <v>0.27427136131947599</v>
      </c>
      <c r="GW16" s="1">
        <v>6.6995525717065393E-2</v>
      </c>
      <c r="GX16" s="6">
        <v>4.4298063717713597E-6</v>
      </c>
      <c r="GY16" s="6">
        <v>2.6289534322204799E-6</v>
      </c>
      <c r="GZ16" s="1">
        <v>0.19558875122078401</v>
      </c>
      <c r="HA16" s="1">
        <v>0.69734803772306597</v>
      </c>
      <c r="HB16" s="1">
        <v>33.1629567037401</v>
      </c>
      <c r="HC16" s="1">
        <v>417.77102381556</v>
      </c>
      <c r="HD16" s="1">
        <v>569.95900332107101</v>
      </c>
      <c r="HE16" s="1">
        <v>300022.15594908199</v>
      </c>
      <c r="HF16" s="1">
        <v>441992.45840090298</v>
      </c>
      <c r="HG16" s="1">
        <v>47803.748376766402</v>
      </c>
      <c r="HH16" s="1">
        <v>12.190663255536901</v>
      </c>
      <c r="HI16" s="1">
        <v>4.03092357364614</v>
      </c>
      <c r="HJ16" s="1">
        <v>110.47675398780601</v>
      </c>
      <c r="HK16" s="1">
        <v>93.134185028213594</v>
      </c>
      <c r="HL16" s="1">
        <v>808179.53285154805</v>
      </c>
      <c r="HM16" s="1">
        <v>503927.26878327702</v>
      </c>
      <c r="HN16" s="1">
        <v>0</v>
      </c>
      <c r="HO16" s="1">
        <v>7.9621965491012692E-3</v>
      </c>
      <c r="HP16" s="1">
        <v>1.08627103141929E-2</v>
      </c>
      <c r="HQ16" s="1">
        <v>5.7180494543018803</v>
      </c>
      <c r="HR16" s="1">
        <v>8.4238269922763909</v>
      </c>
      <c r="HS16" s="1">
        <v>0.91108003825472195</v>
      </c>
      <c r="HT16" s="1">
        <v>2.3233889229077801E-4</v>
      </c>
      <c r="HU16" s="6">
        <v>7.6824394077521695E-5</v>
      </c>
      <c r="HV16" s="1">
        <v>2.10554964134125E-3</v>
      </c>
      <c r="HW16" s="1">
        <v>1.77502182861391E-3</v>
      </c>
      <c r="HX16" s="1">
        <v>15.4028975699516</v>
      </c>
      <c r="HY16" s="1">
        <v>9.6042275116611098</v>
      </c>
      <c r="HZ16" s="1">
        <v>0</v>
      </c>
    </row>
    <row r="17" spans="1:234" x14ac:dyDescent="0.2">
      <c r="A17" s="1">
        <v>343</v>
      </c>
      <c r="B17" s="1">
        <v>2.6189013873374298</v>
      </c>
      <c r="C17" s="1">
        <v>38.3260104888992</v>
      </c>
      <c r="D17" s="1">
        <v>0.25509601911128899</v>
      </c>
      <c r="E17" s="6">
        <v>1.6361080757858501E-5</v>
      </c>
      <c r="F17" s="6">
        <v>8.2563308291199093E-6</v>
      </c>
      <c r="G17" s="1">
        <v>6.3308800052714398</v>
      </c>
      <c r="H17" s="1">
        <v>10.3408851787385</v>
      </c>
      <c r="I17" s="1">
        <v>43.661765184009901</v>
      </c>
      <c r="J17" s="1">
        <v>7.0578504602865104</v>
      </c>
      <c r="K17" s="1">
        <v>43.661773440340703</v>
      </c>
      <c r="L17" s="1">
        <v>26.989983638919199</v>
      </c>
      <c r="M17" s="1">
        <v>270</v>
      </c>
      <c r="N17" s="1">
        <v>347.542861204921</v>
      </c>
      <c r="O17" s="1">
        <v>335.205597812267</v>
      </c>
      <c r="P17" s="1">
        <v>426.88334398470198</v>
      </c>
      <c r="Q17" s="1">
        <v>337.999999999995</v>
      </c>
      <c r="R17" s="1">
        <v>337.999999999995</v>
      </c>
      <c r="S17" s="1">
        <v>309.57037838267701</v>
      </c>
      <c r="T17" s="1">
        <v>265.291549489575</v>
      </c>
      <c r="U17" s="1">
        <v>337.999999999995</v>
      </c>
      <c r="V17" s="1">
        <v>299.57037838267701</v>
      </c>
      <c r="W17" s="1">
        <v>304.195747435577</v>
      </c>
      <c r="X17" s="1">
        <v>275</v>
      </c>
      <c r="Y17" s="1">
        <v>275.00099999999998</v>
      </c>
      <c r="Z17" s="1">
        <v>288</v>
      </c>
      <c r="AA17" s="1">
        <v>416.88334398470198</v>
      </c>
      <c r="AB17" s="1">
        <v>416.88434398470201</v>
      </c>
      <c r="AC17" s="1">
        <v>301.89999999999998</v>
      </c>
      <c r="AD17" s="1">
        <v>298</v>
      </c>
      <c r="AE17" s="1">
        <v>280.00099999999998</v>
      </c>
      <c r="AF17" s="1">
        <v>296.89999999999998</v>
      </c>
      <c r="AG17" s="1">
        <v>406.88434398470201</v>
      </c>
      <c r="AH17" s="1">
        <v>620.94891923751504</v>
      </c>
      <c r="AI17" s="1">
        <v>1737.43427551222</v>
      </c>
      <c r="AJ17" s="1">
        <v>1720.0599327570999</v>
      </c>
      <c r="AK17" s="1">
        <v>4910.0087718740597</v>
      </c>
      <c r="AL17" s="1">
        <v>4861.39482363769</v>
      </c>
      <c r="AM17" s="1">
        <v>4861.39482363769</v>
      </c>
      <c r="AN17" s="1">
        <v>4812.7808754013104</v>
      </c>
      <c r="AO17" s="1">
        <v>627.15840842988996</v>
      </c>
      <c r="AP17" s="1">
        <v>4861.39482363769</v>
      </c>
      <c r="AQ17" s="1">
        <v>1754.8086182673401</v>
      </c>
      <c r="AR17" s="1">
        <v>1737.43427551222</v>
      </c>
      <c r="AS17" s="1">
        <v>588</v>
      </c>
      <c r="AT17" s="1">
        <v>600</v>
      </c>
      <c r="AU17" s="1">
        <v>594</v>
      </c>
      <c r="AV17" s="1">
        <v>588</v>
      </c>
      <c r="AW17" s="1">
        <v>600</v>
      </c>
      <c r="AX17" s="1">
        <v>594</v>
      </c>
      <c r="AY17" s="1">
        <v>101</v>
      </c>
      <c r="AZ17" s="1">
        <v>101</v>
      </c>
      <c r="BA17" s="1">
        <v>101</v>
      </c>
      <c r="BB17" s="1">
        <v>101</v>
      </c>
      <c r="BC17" s="1">
        <v>519204.50790792902</v>
      </c>
      <c r="BD17" s="1">
        <v>578495.79670146597</v>
      </c>
      <c r="BE17" s="1">
        <v>564554.66852381104</v>
      </c>
      <c r="BF17" s="1">
        <v>636561.24114595901</v>
      </c>
      <c r="BG17" s="1">
        <v>332531.74935760401</v>
      </c>
      <c r="BH17" s="1">
        <v>332531.74935760401</v>
      </c>
      <c r="BI17" s="1">
        <v>266432.083978699</v>
      </c>
      <c r="BJ17" s="1">
        <v>266432.083978699</v>
      </c>
      <c r="BK17" s="1">
        <v>332531.74935760401</v>
      </c>
      <c r="BL17" s="1">
        <v>332531.74935760401</v>
      </c>
      <c r="BM17" s="1">
        <v>524142.01002156601</v>
      </c>
      <c r="BN17" s="1">
        <v>4181.9298918567602</v>
      </c>
      <c r="BO17" s="1">
        <v>4181.9464420132399</v>
      </c>
      <c r="BP17" s="1">
        <v>31483.837994738202</v>
      </c>
      <c r="BQ17" s="1">
        <v>302853.99729142798</v>
      </c>
      <c r="BR17" s="1">
        <v>302854.04310736101</v>
      </c>
      <c r="BS17" s="1">
        <v>60566.648219718503</v>
      </c>
      <c r="BT17" s="1">
        <v>422252.44937170797</v>
      </c>
      <c r="BU17" s="1">
        <v>404140.66406661301</v>
      </c>
      <c r="BV17" s="1">
        <v>421145.28051135503</v>
      </c>
      <c r="BW17" s="1">
        <v>532231.47867526999</v>
      </c>
      <c r="BX17" s="1">
        <v>2205.8181346998599</v>
      </c>
      <c r="BY17" s="1">
        <v>2254.7065455942302</v>
      </c>
      <c r="BZ17" s="1">
        <v>2215.2425069337</v>
      </c>
      <c r="CA17" s="1">
        <v>2263.88114969566</v>
      </c>
      <c r="CB17" s="1">
        <v>1417.7605940204501</v>
      </c>
      <c r="CC17" s="1">
        <v>1417.7605940204501</v>
      </c>
      <c r="CD17" s="1">
        <v>1214.28869662697</v>
      </c>
      <c r="CE17" s="1">
        <v>1251.8041331346401</v>
      </c>
      <c r="CF17" s="1">
        <v>1417.7605940204501</v>
      </c>
      <c r="CG17" s="1">
        <v>1446.5698142931301</v>
      </c>
      <c r="CH17" s="1">
        <v>2087.1904227642299</v>
      </c>
      <c r="CI17" s="1">
        <v>14.167341417863399</v>
      </c>
      <c r="CJ17" s="1">
        <v>14.175203867423701</v>
      </c>
      <c r="CK17" s="1">
        <v>111.168475629524</v>
      </c>
      <c r="CL17" s="1">
        <v>889.35768449671605</v>
      </c>
      <c r="CM17" s="1">
        <v>889.35640326680095</v>
      </c>
      <c r="CN17" s="1">
        <v>209.79465013389299</v>
      </c>
      <c r="CO17" s="1">
        <v>3854.9685267299901</v>
      </c>
      <c r="CP17" s="1">
        <v>3792.27798932937</v>
      </c>
      <c r="CQ17" s="1">
        <v>3851.24632094964</v>
      </c>
      <c r="CR17" s="1">
        <v>4169.4658395255001</v>
      </c>
      <c r="CS17" s="1">
        <v>0.106775887893358</v>
      </c>
      <c r="CT17" s="1">
        <v>0.106775887893358</v>
      </c>
      <c r="CU17" s="1">
        <v>0.14361029559068</v>
      </c>
      <c r="CV17" s="1">
        <v>0.14361029559068</v>
      </c>
      <c r="CW17" s="1">
        <v>0.14361029559068</v>
      </c>
      <c r="CX17" s="1">
        <v>0.106775887893358</v>
      </c>
      <c r="CY17" s="1">
        <v>0.106775887893358</v>
      </c>
      <c r="CZ17" s="1">
        <v>0.106775887893358</v>
      </c>
      <c r="DA17" s="1">
        <v>3.6834407697321901E-2</v>
      </c>
      <c r="DB17" s="1">
        <v>3.6834407697321901E-2</v>
      </c>
      <c r="DC17" s="1">
        <v>3.6834407697321901E-2</v>
      </c>
      <c r="DD17" s="1">
        <v>0.98857559326234301</v>
      </c>
      <c r="DE17" s="1">
        <v>0.98857559326234301</v>
      </c>
      <c r="DF17" s="1">
        <v>0.98857559326234301</v>
      </c>
      <c r="DG17" s="1">
        <v>0.18020654132910299</v>
      </c>
      <c r="DH17" s="1">
        <v>0.18020654132910299</v>
      </c>
      <c r="DI17" s="1">
        <v>0.18020654132910299</v>
      </c>
      <c r="DJ17" s="1">
        <v>1.4901890224663299</v>
      </c>
      <c r="DK17" s="1">
        <v>1.4901890224663299</v>
      </c>
      <c r="DL17" s="1">
        <v>0.39304408794254497</v>
      </c>
      <c r="DM17" s="1">
        <v>0.39304408794254497</v>
      </c>
      <c r="DN17" s="1">
        <v>9.0615042754623403</v>
      </c>
      <c r="DO17" s="1">
        <v>13.836793443413301</v>
      </c>
      <c r="DP17" s="1">
        <v>18.2968712154189</v>
      </c>
      <c r="DQ17" s="1">
        <v>26.556223454633098</v>
      </c>
      <c r="DR17" s="1">
        <v>19.104921956172099</v>
      </c>
      <c r="DS17" s="1">
        <v>14.2047267336449</v>
      </c>
      <c r="DT17" s="1">
        <v>13.621192240007799</v>
      </c>
      <c r="DU17" s="1">
        <v>12.4274805152494</v>
      </c>
      <c r="DV17" s="1">
        <v>4.9001952225271097</v>
      </c>
      <c r="DW17" s="1">
        <v>4.5839663941672102</v>
      </c>
      <c r="DX17" s="1">
        <v>4.6099464142779798</v>
      </c>
      <c r="DY17" s="1">
        <v>2.1868729588984301</v>
      </c>
      <c r="DZ17" s="1">
        <v>2.1845730775090901</v>
      </c>
      <c r="EA17" s="1">
        <v>0.60077272637553603</v>
      </c>
      <c r="EB17" s="1">
        <v>7.2222259607466102</v>
      </c>
      <c r="EC17" s="1">
        <v>7.2223030211089103</v>
      </c>
      <c r="ED17" s="1">
        <v>5.4048579951897199E-2</v>
      </c>
      <c r="EE17" s="1">
        <v>0</v>
      </c>
      <c r="EF17" s="1">
        <v>0.84940005386372797</v>
      </c>
      <c r="EG17" s="1">
        <v>8.0513595293832201E-4</v>
      </c>
      <c r="EH17" s="1">
        <v>6.3904370439329696</v>
      </c>
      <c r="EI17" s="1">
        <v>6.3308800052714398</v>
      </c>
      <c r="EJ17" s="1">
        <v>10.3408851787385</v>
      </c>
      <c r="EK17" s="1">
        <v>3.3659762397870301</v>
      </c>
      <c r="EL17" s="1">
        <v>7.4513014984610804</v>
      </c>
      <c r="EM17" s="1">
        <v>0.58353449363711996</v>
      </c>
      <c r="EN17" s="1">
        <v>13.621192240007799</v>
      </c>
      <c r="EO17" s="1">
        <v>4.9001952225271097</v>
      </c>
      <c r="EP17" s="6">
        <v>1.6361080757858501E-5</v>
      </c>
      <c r="EQ17" s="6">
        <v>8.2563308291199093E-6</v>
      </c>
      <c r="ER17" s="1">
        <v>7.1682544411570204</v>
      </c>
      <c r="ES17" s="1">
        <v>1.5838003511335601</v>
      </c>
      <c r="ET17" s="1">
        <v>18446.739857691198</v>
      </c>
      <c r="EU17" s="1">
        <v>4.7752891679509197</v>
      </c>
      <c r="EV17" s="1">
        <v>8.2593522392142003</v>
      </c>
      <c r="EW17" s="1">
        <v>1.5861002325229001</v>
      </c>
      <c r="EX17" s="1">
        <v>7.1681773807947096</v>
      </c>
      <c r="EY17" s="1">
        <v>2.5980020110771902E-2</v>
      </c>
      <c r="EZ17" s="1">
        <v>12.4274805152494</v>
      </c>
      <c r="FA17" s="1">
        <v>4.5839663941672102</v>
      </c>
      <c r="FB17" s="1">
        <v>2.2998813893382302E-3</v>
      </c>
      <c r="FC17" s="6">
        <v>7.7060362308657194E-5</v>
      </c>
      <c r="FD17" s="1">
        <v>6.3896319079800303</v>
      </c>
      <c r="FE17" s="1">
        <v>0.84940005386372797</v>
      </c>
      <c r="FF17" s="1">
        <v>18296.871215418902</v>
      </c>
      <c r="FG17" s="1">
        <v>1.5555908373205201</v>
      </c>
      <c r="FH17" s="1">
        <v>2.0815329395242799</v>
      </c>
      <c r="FI17" s="1">
        <v>1.77987600726413</v>
      </c>
      <c r="FJ17" s="1">
        <v>0.28312411766637402</v>
      </c>
      <c r="FK17" s="1">
        <v>0.55755447352634802</v>
      </c>
      <c r="FL17" s="1">
        <v>1.1937117247584501</v>
      </c>
      <c r="FM17" s="1">
        <v>0.31622882835990301</v>
      </c>
      <c r="FN17" s="1">
        <v>2.2835203085803698E-3</v>
      </c>
      <c r="FO17" s="6">
        <v>6.8804031479537293E-5</v>
      </c>
      <c r="FP17" s="1">
        <v>0.77862253317698704</v>
      </c>
      <c r="FQ17" s="1">
        <v>0.73440029726983103</v>
      </c>
      <c r="FR17" s="1">
        <v>149.86864227230799</v>
      </c>
      <c r="FS17" s="1">
        <v>0.91164672075908704</v>
      </c>
      <c r="FT17" s="1">
        <v>1.4890874657383399</v>
      </c>
      <c r="FU17" s="1">
        <v>0.79530444234203301</v>
      </c>
      <c r="FV17" s="1">
        <v>1.6062843676845899</v>
      </c>
      <c r="FW17" s="1">
        <v>0.12579310276569</v>
      </c>
      <c r="FX17" s="1">
        <v>2.9363337624802899</v>
      </c>
      <c r="FY17" s="1">
        <v>1.05633988722288</v>
      </c>
      <c r="FZ17" s="6">
        <v>2.3559956291316201E-6</v>
      </c>
      <c r="GA17" s="6">
        <v>1.1889116393932699E-6</v>
      </c>
      <c r="GB17" s="1">
        <v>1.61464050087911</v>
      </c>
      <c r="GC17" s="1">
        <v>0.80102695334160501</v>
      </c>
      <c r="GD17" s="1">
        <v>4235.7476871131603</v>
      </c>
      <c r="GE17" s="1">
        <v>0.91165481251667901</v>
      </c>
      <c r="GF17" s="1">
        <v>1.48909862126883</v>
      </c>
      <c r="GG17" s="1">
        <v>0.801022491796334</v>
      </c>
      <c r="GH17" s="1">
        <v>1.61463753733158</v>
      </c>
      <c r="GI17" s="1">
        <v>0.12672335384497199</v>
      </c>
      <c r="GJ17" s="1">
        <v>2.9363339954895902</v>
      </c>
      <c r="GK17" s="1">
        <v>1.05633996760394</v>
      </c>
      <c r="GL17" s="6">
        <v>4.4615452704874798E-6</v>
      </c>
      <c r="GM17" s="6">
        <v>2.9635475261784401E-6</v>
      </c>
      <c r="GN17" s="1">
        <v>1.6301750502886101</v>
      </c>
      <c r="GO17" s="1">
        <v>0.81063118085326602</v>
      </c>
      <c r="GP17" s="1">
        <v>4235.6524988846204</v>
      </c>
      <c r="GQ17" s="1">
        <v>0.29697926623334397</v>
      </c>
      <c r="GR17" s="1">
        <v>0.37528461562091697</v>
      </c>
      <c r="GS17" s="1">
        <v>0.89888437388312503</v>
      </c>
      <c r="GT17" s="1">
        <v>6.3773927990790097E-2</v>
      </c>
      <c r="GU17" s="1">
        <v>2.7195965413141199</v>
      </c>
      <c r="GV17" s="1">
        <v>0.28204721897746798</v>
      </c>
      <c r="GW17" s="1">
        <v>7.2872512924654603E-2</v>
      </c>
      <c r="GX17" s="6">
        <v>4.4298063717713597E-6</v>
      </c>
      <c r="GY17" s="6">
        <v>2.6460298287408802E-6</v>
      </c>
      <c r="GZ17" s="1">
        <v>0.1986485364818</v>
      </c>
      <c r="HA17" s="1">
        <v>0.700880318392755</v>
      </c>
      <c r="HB17" s="1">
        <v>34.693991211470099</v>
      </c>
      <c r="HC17" s="1">
        <v>424.56900341860899</v>
      </c>
      <c r="HD17" s="1">
        <v>585.32307833745301</v>
      </c>
      <c r="HE17" s="1">
        <v>300022.15594908199</v>
      </c>
      <c r="HF17" s="1">
        <v>438285.11567226599</v>
      </c>
      <c r="HG17" s="1">
        <v>48809.639827492101</v>
      </c>
      <c r="HH17" s="1">
        <v>12.2258391637895</v>
      </c>
      <c r="HI17" s="1">
        <v>4.2175396813433599</v>
      </c>
      <c r="HJ17" s="1">
        <v>110.47675398780601</v>
      </c>
      <c r="HK17" s="1">
        <v>93.113934921223205</v>
      </c>
      <c r="HL17" s="1">
        <v>815087.21510450495</v>
      </c>
      <c r="HM17" s="1">
        <v>503927.26878327702</v>
      </c>
      <c r="HN17" s="1">
        <v>0</v>
      </c>
      <c r="HO17" s="1">
        <v>8.09175759247357E-3</v>
      </c>
      <c r="HP17" s="1">
        <v>1.11555304910408E-2</v>
      </c>
      <c r="HQ17" s="1">
        <v>5.7180494543018803</v>
      </c>
      <c r="HR17" s="1">
        <v>8.3531696469902208</v>
      </c>
      <c r="HS17" s="1">
        <v>0.93025107928238904</v>
      </c>
      <c r="HT17" s="1">
        <v>2.33009301388907E-4</v>
      </c>
      <c r="HU17" s="6">
        <v>8.0381065182048603E-5</v>
      </c>
      <c r="HV17" s="1">
        <v>2.10554964134125E-3</v>
      </c>
      <c r="HW17" s="1">
        <v>1.77463588673952E-3</v>
      </c>
      <c r="HX17" s="1">
        <v>15.5345494095034</v>
      </c>
      <c r="HY17" s="1">
        <v>9.6042275116611098</v>
      </c>
      <c r="HZ17" s="1">
        <v>0</v>
      </c>
    </row>
    <row r="18" spans="1:234" x14ac:dyDescent="0.2">
      <c r="A18" s="1">
        <v>344</v>
      </c>
      <c r="B18" s="1">
        <v>2.58283660438885</v>
      </c>
      <c r="C18" s="1">
        <v>38.241113537242299</v>
      </c>
      <c r="D18" s="1">
        <v>0.25772532400293202</v>
      </c>
      <c r="E18" s="6">
        <v>1.6361080757858501E-5</v>
      </c>
      <c r="F18" s="6">
        <v>8.2496856439229208E-6</v>
      </c>
      <c r="G18" s="1">
        <v>6.4322664373140102</v>
      </c>
      <c r="H18" s="1">
        <v>10.6193639137028</v>
      </c>
      <c r="I18" s="1">
        <v>44.041630351016799</v>
      </c>
      <c r="J18" s="1">
        <v>7.2828534932345796</v>
      </c>
      <c r="K18" s="1">
        <v>44.041638600702498</v>
      </c>
      <c r="L18" s="1">
        <v>26.989983638919199</v>
      </c>
      <c r="M18" s="1">
        <v>270</v>
      </c>
      <c r="N18" s="1">
        <v>348.49551132654301</v>
      </c>
      <c r="O18" s="1">
        <v>335.60998785971799</v>
      </c>
      <c r="P18" s="1">
        <v>428.434612978129</v>
      </c>
      <c r="Q18" s="1">
        <v>338.99999999999397</v>
      </c>
      <c r="R18" s="1">
        <v>338.99999999999397</v>
      </c>
      <c r="S18" s="1">
        <v>309.96855748725301</v>
      </c>
      <c r="T18" s="1">
        <v>265.291549489575</v>
      </c>
      <c r="U18" s="1">
        <v>338.99999999999397</v>
      </c>
      <c r="V18" s="1">
        <v>299.96855748725301</v>
      </c>
      <c r="W18" s="1">
        <v>304.59295227481903</v>
      </c>
      <c r="X18" s="1">
        <v>275</v>
      </c>
      <c r="Y18" s="1">
        <v>275.00099999999998</v>
      </c>
      <c r="Z18" s="1">
        <v>288</v>
      </c>
      <c r="AA18" s="1">
        <v>418.434612978129</v>
      </c>
      <c r="AB18" s="1">
        <v>418.43561297812897</v>
      </c>
      <c r="AC18" s="1">
        <v>301.89999999999998</v>
      </c>
      <c r="AD18" s="1">
        <v>298</v>
      </c>
      <c r="AE18" s="1">
        <v>280.00099999999998</v>
      </c>
      <c r="AF18" s="1">
        <v>296.89999999999998</v>
      </c>
      <c r="AG18" s="1">
        <v>408.43561297812897</v>
      </c>
      <c r="AH18" s="1">
        <v>620.94891923751504</v>
      </c>
      <c r="AI18" s="1">
        <v>1755.85969928298</v>
      </c>
      <c r="AJ18" s="1">
        <v>1738.3011022901501</v>
      </c>
      <c r="AK18" s="1">
        <v>5014.7018859867203</v>
      </c>
      <c r="AL18" s="1">
        <v>4965.0513722640799</v>
      </c>
      <c r="AM18" s="1">
        <v>4965.0513722640799</v>
      </c>
      <c r="AN18" s="1">
        <v>4915.4008585414404</v>
      </c>
      <c r="AO18" s="1">
        <v>627.15840842988996</v>
      </c>
      <c r="AP18" s="1">
        <v>4965.0513722640799</v>
      </c>
      <c r="AQ18" s="1">
        <v>1773.41829627581</v>
      </c>
      <c r="AR18" s="1">
        <v>1755.85969928298</v>
      </c>
      <c r="AS18" s="1">
        <v>588</v>
      </c>
      <c r="AT18" s="1">
        <v>600</v>
      </c>
      <c r="AU18" s="1">
        <v>594</v>
      </c>
      <c r="AV18" s="1">
        <v>588</v>
      </c>
      <c r="AW18" s="1">
        <v>600</v>
      </c>
      <c r="AX18" s="1">
        <v>594</v>
      </c>
      <c r="AY18" s="1">
        <v>101</v>
      </c>
      <c r="AZ18" s="1">
        <v>101</v>
      </c>
      <c r="BA18" s="1">
        <v>101</v>
      </c>
      <c r="BB18" s="1">
        <v>101</v>
      </c>
      <c r="BC18" s="1">
        <v>519204.50790792902</v>
      </c>
      <c r="BD18" s="1">
        <v>579271.82178375998</v>
      </c>
      <c r="BE18" s="1">
        <v>564675.89041760599</v>
      </c>
      <c r="BF18" s="1">
        <v>637597.35360387096</v>
      </c>
      <c r="BG18" s="1">
        <v>335170.56491828302</v>
      </c>
      <c r="BH18" s="1">
        <v>335170.56491828302</v>
      </c>
      <c r="BI18" s="1">
        <v>267160.09754210798</v>
      </c>
      <c r="BJ18" s="1">
        <v>267160.09754210798</v>
      </c>
      <c r="BK18" s="1">
        <v>335170.56491828302</v>
      </c>
      <c r="BL18" s="1">
        <v>335170.56491828302</v>
      </c>
      <c r="BM18" s="1">
        <v>524124.019979531</v>
      </c>
      <c r="BN18" s="1">
        <v>4181.9298918567602</v>
      </c>
      <c r="BO18" s="1">
        <v>4181.9464420132399</v>
      </c>
      <c r="BP18" s="1">
        <v>31483.837994738202</v>
      </c>
      <c r="BQ18" s="1">
        <v>306185.78994218499</v>
      </c>
      <c r="BR18" s="1">
        <v>306185.83595048799</v>
      </c>
      <c r="BS18" s="1">
        <v>60566.648219718503</v>
      </c>
      <c r="BT18" s="1">
        <v>422252.44937170797</v>
      </c>
      <c r="BU18" s="1">
        <v>404140.66406661301</v>
      </c>
      <c r="BV18" s="1">
        <v>421145.28051135503</v>
      </c>
      <c r="BW18" s="1">
        <v>533806.51612268202</v>
      </c>
      <c r="BX18" s="1">
        <v>2205.8181346998599</v>
      </c>
      <c r="BY18" s="1">
        <v>2255.47003454268</v>
      </c>
      <c r="BZ18" s="1">
        <v>2214.1707816938001</v>
      </c>
      <c r="CA18" s="1">
        <v>2263.5028214962899</v>
      </c>
      <c r="CB18" s="1">
        <v>1425.1466971800901</v>
      </c>
      <c r="CC18" s="1">
        <v>1425.1466971800901</v>
      </c>
      <c r="CD18" s="1">
        <v>1216.2829290821601</v>
      </c>
      <c r="CE18" s="1">
        <v>1254.5483349941001</v>
      </c>
      <c r="CF18" s="1">
        <v>1425.1466971800901</v>
      </c>
      <c r="CG18" s="1">
        <v>1454.93036228387</v>
      </c>
      <c r="CH18" s="1">
        <v>2085.8419206938802</v>
      </c>
      <c r="CI18" s="1">
        <v>14.167341417863399</v>
      </c>
      <c r="CJ18" s="1">
        <v>14.175203867423701</v>
      </c>
      <c r="CK18" s="1">
        <v>111.168475629524</v>
      </c>
      <c r="CL18" s="1">
        <v>897.33498818844498</v>
      </c>
      <c r="CM18" s="1">
        <v>897.33362354458598</v>
      </c>
      <c r="CN18" s="1">
        <v>209.79465013389299</v>
      </c>
      <c r="CO18" s="1">
        <v>3854.9685267299901</v>
      </c>
      <c r="CP18" s="1">
        <v>3792.27798932937</v>
      </c>
      <c r="CQ18" s="1">
        <v>3851.24632094964</v>
      </c>
      <c r="CR18" s="1">
        <v>4173.3294497278803</v>
      </c>
      <c r="CS18" s="1">
        <v>0.107084302964014</v>
      </c>
      <c r="CT18" s="1">
        <v>0.107084302964014</v>
      </c>
      <c r="CU18" s="1">
        <v>0.14562741132302201</v>
      </c>
      <c r="CV18" s="1">
        <v>0.14562741132302201</v>
      </c>
      <c r="CW18" s="1">
        <v>0.14562741132302201</v>
      </c>
      <c r="CX18" s="1">
        <v>0.107084302964014</v>
      </c>
      <c r="CY18" s="1">
        <v>0.107084302964014</v>
      </c>
      <c r="CZ18" s="1">
        <v>0.107084302964014</v>
      </c>
      <c r="DA18" s="1">
        <v>3.8543108359007802E-2</v>
      </c>
      <c r="DB18" s="1">
        <v>3.8543108359007802E-2</v>
      </c>
      <c r="DC18" s="1">
        <v>3.8543108359007802E-2</v>
      </c>
      <c r="DD18" s="1">
        <v>0.98857559326234301</v>
      </c>
      <c r="DE18" s="1">
        <v>0.98857559326234301</v>
      </c>
      <c r="DF18" s="1">
        <v>0.98857559326234301</v>
      </c>
      <c r="DG18" s="1">
        <v>0.179308624084279</v>
      </c>
      <c r="DH18" s="1">
        <v>0.179308624084279</v>
      </c>
      <c r="DI18" s="1">
        <v>0.179308624084279</v>
      </c>
      <c r="DJ18" s="1">
        <v>1.4901890224663299</v>
      </c>
      <c r="DK18" s="1">
        <v>1.4901890224663299</v>
      </c>
      <c r="DL18" s="1">
        <v>0.39092096195929199</v>
      </c>
      <c r="DM18" s="1">
        <v>0.39092096195929199</v>
      </c>
      <c r="DN18" s="1">
        <v>9.0876778295905805</v>
      </c>
      <c r="DO18" s="1">
        <v>13.935496419423499</v>
      </c>
      <c r="DP18" s="1">
        <v>18.618027532743699</v>
      </c>
      <c r="DQ18" s="1">
        <v>27.096530465433698</v>
      </c>
      <c r="DR18" s="1">
        <v>19.437014495405698</v>
      </c>
      <c r="DS18" s="1">
        <v>14.2926330285795</v>
      </c>
      <c r="DT18" s="1">
        <v>13.6748567796639</v>
      </c>
      <c r="DU18" s="1">
        <v>12.4537647323887</v>
      </c>
      <c r="DV18" s="1">
        <v>5.1443814668261503</v>
      </c>
      <c r="DW18" s="1">
        <v>4.8022908674620499</v>
      </c>
      <c r="DX18" s="1">
        <v>4.8385911775938704</v>
      </c>
      <c r="DY18" s="1">
        <v>2.1868729588984301</v>
      </c>
      <c r="DZ18" s="1">
        <v>2.1845730775090901</v>
      </c>
      <c r="EA18" s="1">
        <v>0.60077272637553603</v>
      </c>
      <c r="EB18" s="1">
        <v>7.3573998408136898</v>
      </c>
      <c r="EC18" s="1">
        <v>7.3574810088383602</v>
      </c>
      <c r="ED18" s="1">
        <v>5.3779271459324401E-2</v>
      </c>
      <c r="EE18" s="1">
        <v>0</v>
      </c>
      <c r="EF18" s="1">
        <v>0.84940005386372797</v>
      </c>
      <c r="EG18" s="1">
        <v>8.0078680963818402E-4</v>
      </c>
      <c r="EH18" s="1">
        <v>6.52154352072397</v>
      </c>
      <c r="EI18" s="1">
        <v>6.4322664373140102</v>
      </c>
      <c r="EJ18" s="1">
        <v>10.6193639137028</v>
      </c>
      <c r="EK18" s="1">
        <v>3.3660869027981701</v>
      </c>
      <c r="EL18" s="1">
        <v>7.6595159700280702</v>
      </c>
      <c r="EM18" s="1">
        <v>0.61777624891555605</v>
      </c>
      <c r="EN18" s="1">
        <v>13.6748567796639</v>
      </c>
      <c r="EO18" s="1">
        <v>5.1443814668261503</v>
      </c>
      <c r="EP18" s="6">
        <v>1.6361080757858501E-5</v>
      </c>
      <c r="EQ18" s="6">
        <v>8.2496856439229208E-6</v>
      </c>
      <c r="ER18" s="1">
        <v>7.3037017373790301</v>
      </c>
      <c r="ES18" s="1">
        <v>1.5838003511335601</v>
      </c>
      <c r="ET18" s="1">
        <v>18774.087597017398</v>
      </c>
      <c r="EU18" s="1">
        <v>4.8478185898329</v>
      </c>
      <c r="EV18" s="1">
        <v>8.4785029326900307</v>
      </c>
      <c r="EW18" s="1">
        <v>1.5861002325229001</v>
      </c>
      <c r="EX18" s="1">
        <v>7.3036205693543703</v>
      </c>
      <c r="EY18" s="1">
        <v>3.6300310131822701E-2</v>
      </c>
      <c r="EZ18" s="1">
        <v>12.4537647323887</v>
      </c>
      <c r="FA18" s="1">
        <v>4.8022908674620499</v>
      </c>
      <c r="FB18" s="1">
        <v>2.2998813893382302E-3</v>
      </c>
      <c r="FC18" s="6">
        <v>8.11680246652031E-5</v>
      </c>
      <c r="FD18" s="1">
        <v>6.5207427339143296</v>
      </c>
      <c r="FE18" s="1">
        <v>0.84940005386372797</v>
      </c>
      <c r="FF18" s="1">
        <v>18618.027532743701</v>
      </c>
      <c r="FG18" s="1">
        <v>1.5844478474810999</v>
      </c>
      <c r="FH18" s="1">
        <v>2.1408609810127999</v>
      </c>
      <c r="FI18" s="1">
        <v>1.77998667027527</v>
      </c>
      <c r="FJ18" s="1">
        <v>0.35589540067370001</v>
      </c>
      <c r="FK18" s="1">
        <v>0.58147593878373305</v>
      </c>
      <c r="FL18" s="1">
        <v>1.2210920472752</v>
      </c>
      <c r="FM18" s="1">
        <v>0.34209059936410102</v>
      </c>
      <c r="FN18" s="1">
        <v>2.2835203085803698E-3</v>
      </c>
      <c r="FO18" s="6">
        <v>7.2918339021280201E-5</v>
      </c>
      <c r="FP18" s="1">
        <v>0.78295900346470204</v>
      </c>
      <c r="FQ18" s="1">
        <v>0.73440029726983103</v>
      </c>
      <c r="FR18" s="1">
        <v>156.060064273661</v>
      </c>
      <c r="FS18" s="1">
        <v>0.92624636697321705</v>
      </c>
      <c r="FT18" s="1">
        <v>1.52918840357321</v>
      </c>
      <c r="FU18" s="1">
        <v>0.79949909135822095</v>
      </c>
      <c r="FV18" s="1">
        <v>1.6568065876566</v>
      </c>
      <c r="FW18" s="1">
        <v>0.13362930019419</v>
      </c>
      <c r="FX18" s="1">
        <v>2.9579666504337498</v>
      </c>
      <c r="FY18" s="1">
        <v>1.11276549810821</v>
      </c>
      <c r="FZ18" s="6">
        <v>2.3559956291316201E-6</v>
      </c>
      <c r="GA18" s="6">
        <v>1.1879547327248999E-6</v>
      </c>
      <c r="GB18" s="1">
        <v>1.66509724564242</v>
      </c>
      <c r="GC18" s="1">
        <v>0.80522160235779305</v>
      </c>
      <c r="GD18" s="1">
        <v>4332.0669736087902</v>
      </c>
      <c r="GE18" s="1">
        <v>0.92625458905668701</v>
      </c>
      <c r="GF18" s="1">
        <v>1.5291998621840801</v>
      </c>
      <c r="GG18" s="1">
        <v>0.80521714081252305</v>
      </c>
      <c r="GH18" s="1">
        <v>1.6650942834089899</v>
      </c>
      <c r="GI18" s="1">
        <v>0.13457900957619001</v>
      </c>
      <c r="GJ18" s="1">
        <v>2.9579668841160802</v>
      </c>
      <c r="GK18" s="1">
        <v>1.11276558221805</v>
      </c>
      <c r="GL18" s="6">
        <v>4.4615452704874798E-6</v>
      </c>
      <c r="GM18" s="6">
        <v>2.96223342866142E-6</v>
      </c>
      <c r="GN18" s="1">
        <v>1.6807669168778101</v>
      </c>
      <c r="GO18" s="1">
        <v>0.81482582986945395</v>
      </c>
      <c r="GP18" s="1">
        <v>4331.9681742086696</v>
      </c>
      <c r="GQ18" s="1">
        <v>0.30273453155369601</v>
      </c>
      <c r="GR18" s="1">
        <v>0.386129997608121</v>
      </c>
      <c r="GS18" s="1">
        <v>0.90364766862409895</v>
      </c>
      <c r="GT18" s="1">
        <v>8.1137757845725106E-2</v>
      </c>
      <c r="GU18" s="1">
        <v>2.15575171809065</v>
      </c>
      <c r="GV18" s="1">
        <v>0.29002875161948999</v>
      </c>
      <c r="GW18" s="1">
        <v>7.9267719402821804E-2</v>
      </c>
      <c r="GX18" s="6">
        <v>4.4298063717713597E-6</v>
      </c>
      <c r="GY18" s="6">
        <v>2.6611605038098601E-6</v>
      </c>
      <c r="GZ18" s="1">
        <v>0.201813143685417</v>
      </c>
      <c r="HA18" s="1">
        <v>0.70450705643028899</v>
      </c>
      <c r="HB18" s="1">
        <v>36.311431514938299</v>
      </c>
      <c r="HC18" s="1">
        <v>431.40711332937002</v>
      </c>
      <c r="HD18" s="1">
        <v>601.22549914174704</v>
      </c>
      <c r="HE18" s="1">
        <v>300022.15594908199</v>
      </c>
      <c r="HF18" s="1">
        <v>434849.745066993</v>
      </c>
      <c r="HG18" s="1">
        <v>49830.6037032268</v>
      </c>
      <c r="HH18" s="1">
        <v>12.261152689379699</v>
      </c>
      <c r="HI18" s="1">
        <v>4.4131859071063904</v>
      </c>
      <c r="HJ18" s="1">
        <v>110.47675398780601</v>
      </c>
      <c r="HK18" s="1">
        <v>93.095193357995598</v>
      </c>
      <c r="HL18" s="1">
        <v>822176.96517425403</v>
      </c>
      <c r="HM18" s="1">
        <v>503927.26878327702</v>
      </c>
      <c r="HN18" s="1">
        <v>0</v>
      </c>
      <c r="HO18" s="1">
        <v>8.2220834696408399E-3</v>
      </c>
      <c r="HP18" s="1">
        <v>1.1458610869602899E-2</v>
      </c>
      <c r="HQ18" s="1">
        <v>5.7180494543018803</v>
      </c>
      <c r="HR18" s="1">
        <v>8.2876957523951091</v>
      </c>
      <c r="HS18" s="1">
        <v>0.94970938200019706</v>
      </c>
      <c r="HT18" s="1">
        <v>2.3368233330247099E-4</v>
      </c>
      <c r="HU18" s="6">
        <v>8.4109839115165702E-5</v>
      </c>
      <c r="HV18" s="1">
        <v>2.10554964134125E-3</v>
      </c>
      <c r="HW18" s="1">
        <v>1.7742786958345801E-3</v>
      </c>
      <c r="HX18" s="1">
        <v>15.6696712353873</v>
      </c>
      <c r="HY18" s="1">
        <v>9.6042275116611098</v>
      </c>
      <c r="HZ18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Z16"/>
  <sheetViews>
    <sheetView workbookViewId="0">
      <selection activeCell="A2" sqref="A2:HZ16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265</v>
      </c>
      <c r="B2">
        <v>2.8103984137370199</v>
      </c>
      <c r="C2">
        <v>38.598087901925801</v>
      </c>
      <c r="D2">
        <v>0.24244805379104201</v>
      </c>
      <c r="E2" s="5">
        <v>1.6361080757858501E-5</v>
      </c>
      <c r="F2" s="5">
        <v>8.2982085182210995E-6</v>
      </c>
      <c r="G2">
        <v>5.83626517013104</v>
      </c>
      <c r="H2">
        <v>9.0720217522312598</v>
      </c>
      <c r="I2">
        <v>41.898286922362303</v>
      </c>
      <c r="J2">
        <v>6.0050353299861996</v>
      </c>
      <c r="K2">
        <v>41.898295220570802</v>
      </c>
      <c r="L2">
        <v>26.989983638919199</v>
      </c>
      <c r="M2">
        <v>270</v>
      </c>
      <c r="N2">
        <v>342.79942103960002</v>
      </c>
      <c r="O2">
        <v>332.93248370600799</v>
      </c>
      <c r="P2">
        <v>418.86697800254899</v>
      </c>
      <c r="Q2">
        <v>332.99999999999602</v>
      </c>
      <c r="R2">
        <v>332.99999999999602</v>
      </c>
      <c r="S2">
        <v>307.57567035372102</v>
      </c>
      <c r="T2">
        <v>265.291549489575</v>
      </c>
      <c r="U2">
        <v>332.99999999999602</v>
      </c>
      <c r="V2">
        <v>297.57567035372102</v>
      </c>
      <c r="W2">
        <v>302.20592306877199</v>
      </c>
      <c r="X2">
        <v>275</v>
      </c>
      <c r="Y2">
        <v>275.00099999999998</v>
      </c>
      <c r="Z2">
        <v>288</v>
      </c>
      <c r="AA2">
        <v>408.86697800254899</v>
      </c>
      <c r="AB2">
        <v>408.86797800254902</v>
      </c>
      <c r="AC2">
        <v>301.89999999999998</v>
      </c>
      <c r="AD2">
        <v>298</v>
      </c>
      <c r="AE2">
        <v>280.00099999999998</v>
      </c>
      <c r="AF2">
        <v>296.89999999999998</v>
      </c>
      <c r="AG2">
        <v>398.86797800254902</v>
      </c>
      <c r="AH2">
        <v>620.94891923751504</v>
      </c>
      <c r="AI2">
        <v>1647.3143985888801</v>
      </c>
      <c r="AJ2">
        <v>1630.8412546029899</v>
      </c>
      <c r="AK2">
        <v>4413.8593210560903</v>
      </c>
      <c r="AL2">
        <v>4370.1577436198904</v>
      </c>
      <c r="AM2">
        <v>4370.1577436198904</v>
      </c>
      <c r="AN2">
        <v>4326.4561661836897</v>
      </c>
      <c r="AO2">
        <v>627.15840842988996</v>
      </c>
      <c r="AP2">
        <v>4370.1577436198904</v>
      </c>
      <c r="AQ2">
        <v>1663.78754257476</v>
      </c>
      <c r="AR2">
        <v>1647.3143985888801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519204.50790792902</v>
      </c>
      <c r="BD2">
        <v>574655.55187358195</v>
      </c>
      <c r="BE2">
        <v>563644.22440475505</v>
      </c>
      <c r="BF2">
        <v>631027.56613345398</v>
      </c>
      <c r="BG2">
        <v>319823.88269406901</v>
      </c>
      <c r="BH2">
        <v>319823.88269406901</v>
      </c>
      <c r="BI2">
        <v>262769.33352750301</v>
      </c>
      <c r="BJ2">
        <v>262769.33352750301</v>
      </c>
      <c r="BK2">
        <v>319823.88269406901</v>
      </c>
      <c r="BL2">
        <v>319823.88269406901</v>
      </c>
      <c r="BM2">
        <v>524200.29509904701</v>
      </c>
      <c r="BN2">
        <v>4181.9298918567602</v>
      </c>
      <c r="BO2">
        <v>4181.9464420132399</v>
      </c>
      <c r="BP2">
        <v>31483.837994738202</v>
      </c>
      <c r="BQ2">
        <v>285681.81799932203</v>
      </c>
      <c r="BR2">
        <v>285681.86258473899</v>
      </c>
      <c r="BS2">
        <v>60566.648219718503</v>
      </c>
      <c r="BT2">
        <v>422252.44937170797</v>
      </c>
      <c r="BU2">
        <v>404140.66406661301</v>
      </c>
      <c r="BV2">
        <v>421145.28051135503</v>
      </c>
      <c r="BW2">
        <v>524097.02144472097</v>
      </c>
      <c r="BX2">
        <v>2205.8181346998599</v>
      </c>
      <c r="BY2">
        <v>2250.9857957621398</v>
      </c>
      <c r="BZ2">
        <v>2219.7766965867099</v>
      </c>
      <c r="CA2">
        <v>2264.9899142250001</v>
      </c>
      <c r="CB2">
        <v>1381.7901219869</v>
      </c>
      <c r="CC2">
        <v>1381.7901219869</v>
      </c>
      <c r="CD2">
        <v>1204.10614122416</v>
      </c>
      <c r="CE2">
        <v>1237.9976230583</v>
      </c>
      <c r="CF2">
        <v>1381.7901219869</v>
      </c>
      <c r="CG2">
        <v>1406.1099963797701</v>
      </c>
      <c r="CH2">
        <v>2093.9336859473901</v>
      </c>
      <c r="CI2">
        <v>14.167341417863399</v>
      </c>
      <c r="CJ2">
        <v>14.175203867423701</v>
      </c>
      <c r="CK2">
        <v>111.168475629524</v>
      </c>
      <c r="CL2">
        <v>847.76501715020504</v>
      </c>
      <c r="CM2">
        <v>847.76415987067901</v>
      </c>
      <c r="CN2">
        <v>209.79465013389299</v>
      </c>
      <c r="CO2">
        <v>3854.9685267299901</v>
      </c>
      <c r="CP2">
        <v>3792.27798932937</v>
      </c>
      <c r="CQ2">
        <v>3851.24632094964</v>
      </c>
      <c r="CR2">
        <v>4149.2742436369399</v>
      </c>
      <c r="CS2">
        <v>0.105250771721199</v>
      </c>
      <c r="CT2">
        <v>0.105250771721199</v>
      </c>
      <c r="CU2">
        <v>0.13463300453037</v>
      </c>
      <c r="CV2">
        <v>0.13463300453037</v>
      </c>
      <c r="CW2">
        <v>0.13463300453037</v>
      </c>
      <c r="CX2">
        <v>0.105250771721199</v>
      </c>
      <c r="CY2">
        <v>0.105250771721199</v>
      </c>
      <c r="CZ2">
        <v>0.105250771721199</v>
      </c>
      <c r="DA2">
        <v>2.9382232809171099E-2</v>
      </c>
      <c r="DB2">
        <v>2.9382232809171099E-2</v>
      </c>
      <c r="DC2">
        <v>2.9382232809171099E-2</v>
      </c>
      <c r="DD2">
        <v>0.98857559326234301</v>
      </c>
      <c r="DE2">
        <v>0.98857559326234301</v>
      </c>
      <c r="DF2">
        <v>0.98857559326234301</v>
      </c>
      <c r="DG2">
        <v>0.18611934043975101</v>
      </c>
      <c r="DH2">
        <v>0.18611934043975101</v>
      </c>
      <c r="DI2">
        <v>0.18611934043975101</v>
      </c>
      <c r="DJ2">
        <v>1.4901890224663299</v>
      </c>
      <c r="DK2">
        <v>1.4901890224663299</v>
      </c>
      <c r="DL2">
        <v>0.40697024490036499</v>
      </c>
      <c r="DM2">
        <v>0.40697024490036499</v>
      </c>
      <c r="DN2">
        <v>8.9320757407316798</v>
      </c>
      <c r="DO2">
        <v>13.351669418136099</v>
      </c>
      <c r="DP2">
        <v>16.848616454580799</v>
      </c>
      <c r="DQ2">
        <v>24.1066551889439</v>
      </c>
      <c r="DR2">
        <v>17.642905072206201</v>
      </c>
      <c r="DS2">
        <v>13.7925271795794</v>
      </c>
      <c r="DT2">
        <v>13.360501926729601</v>
      </c>
      <c r="DU2">
        <v>12.297504750619799</v>
      </c>
      <c r="DV2">
        <v>3.8503778926268701</v>
      </c>
      <c r="DW2">
        <v>3.63743537365914</v>
      </c>
      <c r="DX2">
        <v>3.6199515616408302</v>
      </c>
      <c r="DY2">
        <v>2.1868729588984301</v>
      </c>
      <c r="DZ2">
        <v>2.1845730775090901</v>
      </c>
      <c r="EA2">
        <v>0.60077272637553603</v>
      </c>
      <c r="EB2">
        <v>6.5699989720565899</v>
      </c>
      <c r="EC2">
        <v>6.5700548180425002</v>
      </c>
      <c r="ED2">
        <v>5.5821980590488401E-2</v>
      </c>
      <c r="EE2">
        <v>0</v>
      </c>
      <c r="EF2">
        <v>0.84940005386372797</v>
      </c>
      <c r="EG2">
        <v>8.3366315891080401E-4</v>
      </c>
      <c r="EH2">
        <v>5.7551568721377704</v>
      </c>
      <c r="EI2">
        <v>5.83626517013104</v>
      </c>
      <c r="EJ2">
        <v>9.0720217522312598</v>
      </c>
      <c r="EK2">
        <v>3.3654290098881101</v>
      </c>
      <c r="EL2">
        <v>6.4637501167376801</v>
      </c>
      <c r="EM2">
        <v>0.432025252849777</v>
      </c>
      <c r="EN2">
        <v>13.360501926729601</v>
      </c>
      <c r="EO2">
        <v>3.8503778926268701</v>
      </c>
      <c r="EP2" s="5">
        <v>1.6361080757858501E-5</v>
      </c>
      <c r="EQ2" s="5">
        <v>8.2982085182210995E-6</v>
      </c>
      <c r="ER2">
        <v>6.5142328374520098</v>
      </c>
      <c r="ES2">
        <v>1.5838003511335601</v>
      </c>
      <c r="ET2">
        <v>16971.620979776901</v>
      </c>
      <c r="EU2">
        <v>4.4195936774044204</v>
      </c>
      <c r="EV2">
        <v>7.2580387343631001</v>
      </c>
      <c r="EW2">
        <v>1.5861002325229001</v>
      </c>
      <c r="EX2">
        <v>6.5141769914661101</v>
      </c>
      <c r="EY2">
        <v>1.7483812018304901E-2</v>
      </c>
      <c r="EZ2">
        <v>12.297504750619799</v>
      </c>
      <c r="FA2">
        <v>3.63743537365914</v>
      </c>
      <c r="FB2">
        <v>2.2998813893382302E-3</v>
      </c>
      <c r="FC2" s="5">
        <v>5.5845985903943098E-5</v>
      </c>
      <c r="FD2">
        <v>5.7543232089788603</v>
      </c>
      <c r="FE2">
        <v>0.84940005386372797</v>
      </c>
      <c r="FF2">
        <v>16848.616454580799</v>
      </c>
      <c r="FG2">
        <v>1.41667149272663</v>
      </c>
      <c r="FH2">
        <v>1.81398301786816</v>
      </c>
      <c r="FI2">
        <v>1.77932877736521</v>
      </c>
      <c r="FJ2">
        <v>5.0426874728422298E-2</v>
      </c>
      <c r="FK2">
        <v>0.41454144083147199</v>
      </c>
      <c r="FL2">
        <v>1.0629971761098</v>
      </c>
      <c r="FM2">
        <v>0.212942518967735</v>
      </c>
      <c r="FN2">
        <v>2.2835203085803698E-3</v>
      </c>
      <c r="FO2" s="5">
        <v>4.7547777385722002E-5</v>
      </c>
      <c r="FP2">
        <v>0.75990962847315202</v>
      </c>
      <c r="FQ2">
        <v>0.73440029726983103</v>
      </c>
      <c r="FR2">
        <v>123.00452519612</v>
      </c>
      <c r="FS2">
        <v>0.84042218449886996</v>
      </c>
      <c r="FT2">
        <v>1.3063711323213001</v>
      </c>
      <c r="FU2">
        <v>0.77590026096717302</v>
      </c>
      <c r="FV2">
        <v>1.3716528568476001</v>
      </c>
      <c r="FW2">
        <v>9.1678771858338198E-2</v>
      </c>
      <c r="FX2">
        <v>2.8351916930176402</v>
      </c>
      <c r="FY2">
        <v>0.81707704366363199</v>
      </c>
      <c r="FZ2" s="5">
        <v>2.3559956291316201E-6</v>
      </c>
      <c r="GA2" s="5">
        <v>1.1949420266238399E-6</v>
      </c>
      <c r="GB2">
        <v>1.38041932029214</v>
      </c>
      <c r="GC2">
        <v>0.78162277196674501</v>
      </c>
      <c r="GD2">
        <v>3809.3142251541299</v>
      </c>
      <c r="GE2">
        <v>0.84042963556772199</v>
      </c>
      <c r="GF2">
        <v>1.3063809142533001</v>
      </c>
      <c r="GG2">
        <v>0.78161831042147401</v>
      </c>
      <c r="GH2">
        <v>1.38041634846817</v>
      </c>
      <c r="GI2">
        <v>9.2515820072441801E-2</v>
      </c>
      <c r="GJ2">
        <v>2.8351919226987898</v>
      </c>
      <c r="GK2">
        <v>0.81707710778235398</v>
      </c>
      <c r="GL2" s="5">
        <v>4.4615452704874798E-6</v>
      </c>
      <c r="GM2" s="5">
        <v>2.9718239688918399E-6</v>
      </c>
      <c r="GN2">
        <v>1.3953265829119399</v>
      </c>
      <c r="GO2">
        <v>0.79122699947840602</v>
      </c>
      <c r="GP2">
        <v>3809.2194511338998</v>
      </c>
      <c r="GQ2">
        <v>0.26939415549409801</v>
      </c>
      <c r="GR2">
        <v>0.326500433526621</v>
      </c>
      <c r="GS2">
        <v>0.87683988951714897</v>
      </c>
      <c r="GT2">
        <v>1.06859365916006E-2</v>
      </c>
      <c r="GU2">
        <v>2.1935514584795599</v>
      </c>
      <c r="GV2">
        <v>0.24507418933147501</v>
      </c>
      <c r="GW2">
        <v>4.7833278023856E-2</v>
      </c>
      <c r="GX2" s="5">
        <v>4.4298063717713597E-6</v>
      </c>
      <c r="GY2" s="5">
        <v>2.5302377998208998E-6</v>
      </c>
      <c r="GZ2">
        <v>0.18426530222786899</v>
      </c>
      <c r="HA2">
        <v>0.68410325733047594</v>
      </c>
      <c r="HB2">
        <v>27.809478078964801</v>
      </c>
      <c r="HC2">
        <v>390.95250204400298</v>
      </c>
      <c r="HD2">
        <v>513.25130212455394</v>
      </c>
      <c r="HE2">
        <v>300022.15594908199</v>
      </c>
      <c r="HF2">
        <v>459814.42984332598</v>
      </c>
      <c r="HG2">
        <v>43919.349043001901</v>
      </c>
      <c r="HH2">
        <v>12.051213362077201</v>
      </c>
      <c r="HI2">
        <v>3.3642656566500899</v>
      </c>
      <c r="HJ2">
        <v>110.47675398780601</v>
      </c>
      <c r="HK2">
        <v>93.231783922048294</v>
      </c>
      <c r="HL2">
        <v>782173.90497175197</v>
      </c>
      <c r="HM2">
        <v>503927.26878327702</v>
      </c>
      <c r="HN2">
        <v>0</v>
      </c>
      <c r="HO2">
        <v>7.4510688515619502E-3</v>
      </c>
      <c r="HP2">
        <v>9.7819320001523904E-3</v>
      </c>
      <c r="HQ2">
        <v>5.7180494543018803</v>
      </c>
      <c r="HR2">
        <v>8.7634916205721201</v>
      </c>
      <c r="HS2">
        <v>0.83704821410340002</v>
      </c>
      <c r="HT2">
        <v>2.2968115061607701E-4</v>
      </c>
      <c r="HU2" s="5">
        <v>6.4118722636602194E-5</v>
      </c>
      <c r="HV2">
        <v>2.10554964134125E-3</v>
      </c>
      <c r="HW2">
        <v>1.77688194224407E-3</v>
      </c>
      <c r="HX2">
        <v>14.9072626198045</v>
      </c>
      <c r="HY2">
        <v>9.6042275116611098</v>
      </c>
      <c r="HZ2">
        <v>0</v>
      </c>
    </row>
    <row r="3" spans="1:234" x14ac:dyDescent="0.2">
      <c r="A3">
        <v>266</v>
      </c>
      <c r="B3">
        <v>2.8519489426437801</v>
      </c>
      <c r="C3">
        <v>38.632028937382202</v>
      </c>
      <c r="D3">
        <v>0.244162876043793</v>
      </c>
      <c r="E3" s="5">
        <v>1.6031672419296201E-5</v>
      </c>
      <c r="F3" s="5">
        <v>8.3084823962213206E-6</v>
      </c>
      <c r="G3">
        <v>5.7323405249743802</v>
      </c>
      <c r="H3">
        <v>8.8414623861759107</v>
      </c>
      <c r="I3">
        <v>41.563802911150297</v>
      </c>
      <c r="J3">
        <v>5.8956394693885601</v>
      </c>
      <c r="K3">
        <v>41.563811219632697</v>
      </c>
      <c r="L3">
        <v>26.9899839683276</v>
      </c>
      <c r="M3">
        <v>270.99999999999397</v>
      </c>
      <c r="N3">
        <v>342.44823684868499</v>
      </c>
      <c r="O3">
        <v>332.960641772629</v>
      </c>
      <c r="P3">
        <v>417.218326072509</v>
      </c>
      <c r="Q3">
        <v>332.99999999999602</v>
      </c>
      <c r="R3">
        <v>332.99999999999602</v>
      </c>
      <c r="S3">
        <v>308.21006774242397</v>
      </c>
      <c r="T3">
        <v>266.29391960489301</v>
      </c>
      <c r="U3">
        <v>332.99999999999602</v>
      </c>
      <c r="V3">
        <v>298.21006774242397</v>
      </c>
      <c r="W3">
        <v>302.83876678969</v>
      </c>
      <c r="X3">
        <v>275.99999999999397</v>
      </c>
      <c r="Y3">
        <v>276.00099999999401</v>
      </c>
      <c r="Z3">
        <v>288</v>
      </c>
      <c r="AA3">
        <v>407.218326072509</v>
      </c>
      <c r="AB3">
        <v>407.21932607250898</v>
      </c>
      <c r="AC3">
        <v>301.89999999999998</v>
      </c>
      <c r="AD3">
        <v>298</v>
      </c>
      <c r="AE3">
        <v>281.00099999999401</v>
      </c>
      <c r="AF3">
        <v>296.89999999999998</v>
      </c>
      <c r="AG3">
        <v>397.21932607250898</v>
      </c>
      <c r="AH3">
        <v>642.44440968213405</v>
      </c>
      <c r="AI3">
        <v>1675.5844985609299</v>
      </c>
      <c r="AJ3">
        <v>1658.82865357532</v>
      </c>
      <c r="AK3">
        <v>4413.8593210560903</v>
      </c>
      <c r="AL3">
        <v>4370.1577436198904</v>
      </c>
      <c r="AM3">
        <v>4370.1577436198904</v>
      </c>
      <c r="AN3">
        <v>4326.4561661836897</v>
      </c>
      <c r="AO3">
        <v>648.86885377895499</v>
      </c>
      <c r="AP3">
        <v>4370.1577436198904</v>
      </c>
      <c r="AQ3">
        <v>1692.34034354654</v>
      </c>
      <c r="AR3">
        <v>1675.5844985609299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519496.97573989502</v>
      </c>
      <c r="BD3">
        <v>573757.64703886898</v>
      </c>
      <c r="BE3">
        <v>563124.84698042599</v>
      </c>
      <c r="BF3">
        <v>628863.91972848796</v>
      </c>
      <c r="BG3">
        <v>319823.88269406901</v>
      </c>
      <c r="BH3">
        <v>319823.88269406901</v>
      </c>
      <c r="BI3">
        <v>264017.47099329502</v>
      </c>
      <c r="BJ3">
        <v>264017.47099329502</v>
      </c>
      <c r="BK3">
        <v>319823.88269406901</v>
      </c>
      <c r="BL3">
        <v>319823.88269406901</v>
      </c>
      <c r="BM3">
        <v>524187.44181284698</v>
      </c>
      <c r="BN3">
        <v>6288.2151585891197</v>
      </c>
      <c r="BO3">
        <v>6288.2301244272803</v>
      </c>
      <c r="BP3">
        <v>31483.837994738202</v>
      </c>
      <c r="BQ3">
        <v>282159.05302102002</v>
      </c>
      <c r="BR3">
        <v>282159.097316692</v>
      </c>
      <c r="BS3">
        <v>60566.648219718503</v>
      </c>
      <c r="BT3">
        <v>422252.44937170797</v>
      </c>
      <c r="BU3">
        <v>405146.713298405</v>
      </c>
      <c r="BV3">
        <v>421145.28051135503</v>
      </c>
      <c r="BW3">
        <v>522425.04217043601</v>
      </c>
      <c r="BX3">
        <v>2202.1267916246702</v>
      </c>
      <c r="BY3">
        <v>2246.0031658006401</v>
      </c>
      <c r="BZ3">
        <v>2215.89513957184</v>
      </c>
      <c r="CA3">
        <v>2259.8142430984499</v>
      </c>
      <c r="CB3">
        <v>1381.7901219869</v>
      </c>
      <c r="CC3">
        <v>1381.7901219869</v>
      </c>
      <c r="CD3">
        <v>1208.1599441195301</v>
      </c>
      <c r="CE3">
        <v>1241.5378992190599</v>
      </c>
      <c r="CF3">
        <v>1381.7901219869</v>
      </c>
      <c r="CG3">
        <v>1405.4762348755801</v>
      </c>
      <c r="CH3">
        <v>2091.7910082404801</v>
      </c>
      <c r="CI3">
        <v>21.813091475522299</v>
      </c>
      <c r="CJ3">
        <v>21.820820660243299</v>
      </c>
      <c r="CK3">
        <v>111.168475629524</v>
      </c>
      <c r="CL3">
        <v>839.13169388570998</v>
      </c>
      <c r="CM3">
        <v>839.13092251263197</v>
      </c>
      <c r="CN3">
        <v>209.79465013389299</v>
      </c>
      <c r="CO3">
        <v>3854.9685267299901</v>
      </c>
      <c r="CP3">
        <v>3795.8646085966998</v>
      </c>
      <c r="CQ3">
        <v>3851.24632094964</v>
      </c>
      <c r="CR3">
        <v>4145.0737456631696</v>
      </c>
      <c r="CS3">
        <v>0.10564448223261701</v>
      </c>
      <c r="CT3">
        <v>0.10564448223261701</v>
      </c>
      <c r="CU3">
        <v>0.13449326278239199</v>
      </c>
      <c r="CV3">
        <v>0.13449326278239199</v>
      </c>
      <c r="CW3">
        <v>0.13449326278239199</v>
      </c>
      <c r="CX3">
        <v>0.10564448223261701</v>
      </c>
      <c r="CY3">
        <v>0.10564448223261701</v>
      </c>
      <c r="CZ3">
        <v>0.10564448223261701</v>
      </c>
      <c r="DA3">
        <v>2.88487805497748E-2</v>
      </c>
      <c r="DB3">
        <v>2.88487805497748E-2</v>
      </c>
      <c r="DC3">
        <v>2.88487805497748E-2</v>
      </c>
      <c r="DD3">
        <v>1.0712178133289301</v>
      </c>
      <c r="DE3">
        <v>1.0712178133289301</v>
      </c>
      <c r="DF3">
        <v>1.0712178133289301</v>
      </c>
      <c r="DG3">
        <v>0.18756871630333999</v>
      </c>
      <c r="DH3">
        <v>0.18756871630333999</v>
      </c>
      <c r="DI3">
        <v>0.18756871630333999</v>
      </c>
      <c r="DJ3">
        <v>1.57783236293768</v>
      </c>
      <c r="DK3">
        <v>1.57783236293768</v>
      </c>
      <c r="DL3">
        <v>0.41038614762484299</v>
      </c>
      <c r="DM3">
        <v>0.41038614762484299</v>
      </c>
      <c r="DN3">
        <v>9.1125965483147908</v>
      </c>
      <c r="DO3">
        <v>13.463618617333999</v>
      </c>
      <c r="DP3">
        <v>16.916844634933099</v>
      </c>
      <c r="DQ3">
        <v>23.9980736086411</v>
      </c>
      <c r="DR3">
        <v>17.624592694771099</v>
      </c>
      <c r="DS3">
        <v>13.844120748356399</v>
      </c>
      <c r="DT3">
        <v>13.414716210713101</v>
      </c>
      <c r="DU3">
        <v>12.3639095689398</v>
      </c>
      <c r="DV3">
        <v>3.7804719464147101</v>
      </c>
      <c r="DW3">
        <v>3.5768439355195101</v>
      </c>
      <c r="DX3">
        <v>3.5722788080160801</v>
      </c>
      <c r="DY3">
        <v>2.1852812940936501</v>
      </c>
      <c r="DZ3">
        <v>2.18282999294011</v>
      </c>
      <c r="EA3">
        <v>0.65099568575417499</v>
      </c>
      <c r="EB3">
        <v>6.4429650541038201</v>
      </c>
      <c r="EC3">
        <v>6.4430164788526803</v>
      </c>
      <c r="ED3">
        <v>5.62566857164278E-2</v>
      </c>
      <c r="EE3">
        <v>0</v>
      </c>
      <c r="EF3">
        <v>0.80032632419471905</v>
      </c>
      <c r="EG3">
        <v>8.4066050648474696E-4</v>
      </c>
      <c r="EH3">
        <v>5.6310058215147603</v>
      </c>
      <c r="EI3">
        <v>5.7323405249743802</v>
      </c>
      <c r="EJ3">
        <v>8.8414623861759107</v>
      </c>
      <c r="EK3">
        <v>3.2513130206250298</v>
      </c>
      <c r="EL3">
        <v>6.3734809138700204</v>
      </c>
      <c r="EM3">
        <v>0.429404537643301</v>
      </c>
      <c r="EN3">
        <v>13.414716210713101</v>
      </c>
      <c r="EO3">
        <v>3.7804719464147101</v>
      </c>
      <c r="EP3" s="5">
        <v>1.6031672419296201E-5</v>
      </c>
      <c r="EQ3" s="5">
        <v>8.3084823962213206E-6</v>
      </c>
      <c r="ER3">
        <v>6.3867597931362496</v>
      </c>
      <c r="ES3">
        <v>1.5318343071859399</v>
      </c>
      <c r="ET3">
        <v>17035.8974253501</v>
      </c>
      <c r="EU3">
        <v>4.3510220690192396</v>
      </c>
      <c r="EV3">
        <v>7.0812289737080301</v>
      </c>
      <c r="EW3">
        <v>1.53428560833948</v>
      </c>
      <c r="EX3">
        <v>6.3867083683874002</v>
      </c>
      <c r="EY3">
        <v>4.5651275034342704E-3</v>
      </c>
      <c r="EZ3">
        <v>12.3639095689398</v>
      </c>
      <c r="FA3">
        <v>3.5768439355195101</v>
      </c>
      <c r="FB3">
        <v>2.45130115354004E-3</v>
      </c>
      <c r="FC3" s="5">
        <v>5.1424748857243699E-5</v>
      </c>
      <c r="FD3">
        <v>5.6301651610082804</v>
      </c>
      <c r="FE3">
        <v>0.80032632419471905</v>
      </c>
      <c r="FF3">
        <v>16916.844634933099</v>
      </c>
      <c r="FG3">
        <v>1.3813184559551499</v>
      </c>
      <c r="FH3">
        <v>1.76023341246789</v>
      </c>
      <c r="FI3">
        <v>1.71702741228555</v>
      </c>
      <c r="FJ3">
        <v>1.32274545173741E-2</v>
      </c>
      <c r="FK3">
        <v>0.42483941013986598</v>
      </c>
      <c r="FL3">
        <v>1.05080664177324</v>
      </c>
      <c r="FM3">
        <v>0.203628010895195</v>
      </c>
      <c r="FN3">
        <v>2.4352694811207499E-3</v>
      </c>
      <c r="FO3" s="5">
        <v>4.3116266461022401E-5</v>
      </c>
      <c r="FP3">
        <v>0.75659463212797695</v>
      </c>
      <c r="FQ3">
        <v>0.731507982991221</v>
      </c>
      <c r="FR3">
        <v>119.052790417045</v>
      </c>
      <c r="FS3">
        <v>0.82545703559631101</v>
      </c>
      <c r="FT3">
        <v>1.2731705836093301</v>
      </c>
      <c r="FU3">
        <v>0.747981728784614</v>
      </c>
      <c r="FV3">
        <v>1.3513977477993799</v>
      </c>
      <c r="FW3">
        <v>9.1048570303732507E-2</v>
      </c>
      <c r="FX3">
        <v>2.8443824527777002</v>
      </c>
      <c r="FY3">
        <v>0.80159042492549104</v>
      </c>
      <c r="FZ3" s="5">
        <v>2.3085608283786602E-6</v>
      </c>
      <c r="GA3" s="5">
        <v>1.19642146505587E-6</v>
      </c>
      <c r="GB3">
        <v>1.36009429307548</v>
      </c>
      <c r="GC3">
        <v>0.75388689824161603</v>
      </c>
      <c r="GD3">
        <v>3815.3363296533398</v>
      </c>
      <c r="GE3">
        <v>0.82546434820566705</v>
      </c>
      <c r="GF3">
        <v>1.2731801421344899</v>
      </c>
      <c r="GG3">
        <v>0.75388249481021796</v>
      </c>
      <c r="GH3">
        <v>1.3600913192223401</v>
      </c>
      <c r="GI3">
        <v>9.1880539034164696E-2</v>
      </c>
      <c r="GJ3">
        <v>2.8443826833180199</v>
      </c>
      <c r="GK3">
        <v>0.80159048788010001</v>
      </c>
      <c r="GL3" s="5">
        <v>4.40343139780453E-6</v>
      </c>
      <c r="GM3" s="5">
        <v>2.9738531343355098E-6</v>
      </c>
      <c r="GN3">
        <v>1.37488257640039</v>
      </c>
      <c r="GO3">
        <v>0.76349112587045098</v>
      </c>
      <c r="GP3">
        <v>3815.2390536718199</v>
      </c>
      <c r="GQ3">
        <v>0.26206006791560399</v>
      </c>
      <c r="GR3">
        <v>0.31648379604680599</v>
      </c>
      <c r="GS3">
        <v>0.84367402144396098</v>
      </c>
      <c r="GT3">
        <v>2.8168729534508901E-3</v>
      </c>
      <c r="GU3">
        <v>8.5505769504230695</v>
      </c>
      <c r="GV3">
        <v>0.241743616669921</v>
      </c>
      <c r="GW3">
        <v>4.5634162278826503E-2</v>
      </c>
      <c r="GX3" s="5">
        <v>4.3746326638796903E-6</v>
      </c>
      <c r="GY3" s="5">
        <v>2.49338007487217E-6</v>
      </c>
      <c r="GZ3">
        <v>0.184759904436716</v>
      </c>
      <c r="HA3">
        <v>0.69784016423444095</v>
      </c>
      <c r="HB3">
        <v>26.849856769965701</v>
      </c>
      <c r="HC3">
        <v>383.687626686047</v>
      </c>
      <c r="HD3">
        <v>501.52929747948298</v>
      </c>
      <c r="HE3">
        <v>309609.16985788202</v>
      </c>
      <c r="HF3">
        <v>456145.76475066599</v>
      </c>
      <c r="HG3">
        <v>43652.831998289599</v>
      </c>
      <c r="HH3">
        <v>12.096293215634701</v>
      </c>
      <c r="HI3">
        <v>3.30318537294922</v>
      </c>
      <c r="HJ3">
        <v>109.91643036709</v>
      </c>
      <c r="HK3">
        <v>93.260627725492796</v>
      </c>
      <c r="HL3">
        <v>775931.14249592298</v>
      </c>
      <c r="HM3">
        <v>503927.274931308</v>
      </c>
      <c r="HN3">
        <v>0</v>
      </c>
      <c r="HO3">
        <v>7.3126093553133502E-3</v>
      </c>
      <c r="HP3">
        <v>9.5585251585741798E-3</v>
      </c>
      <c r="HQ3">
        <v>5.9007660256037102</v>
      </c>
      <c r="HR3">
        <v>8.6935714229629006</v>
      </c>
      <c r="HS3">
        <v>0.83196873043240904</v>
      </c>
      <c r="HT3">
        <v>2.3054031660406501E-4</v>
      </c>
      <c r="HU3" s="5">
        <v>6.2954608333845003E-5</v>
      </c>
      <c r="HV3">
        <v>2.0948705694456E-3</v>
      </c>
      <c r="HW3">
        <v>1.7774316692934799E-3</v>
      </c>
      <c r="HX3">
        <v>14.788283324907599</v>
      </c>
      <c r="HY3">
        <v>9.6042276288349395</v>
      </c>
      <c r="HZ3">
        <v>0</v>
      </c>
    </row>
    <row r="4" spans="1:234" x14ac:dyDescent="0.2">
      <c r="A4">
        <v>267</v>
      </c>
      <c r="B4">
        <v>2.8945419610001899</v>
      </c>
      <c r="C4">
        <v>38.672565272456097</v>
      </c>
      <c r="D4">
        <v>0.24592155406621599</v>
      </c>
      <c r="E4" s="5">
        <v>1.5720844023511199E-5</v>
      </c>
      <c r="F4" s="5">
        <v>8.3191232645717297E-6</v>
      </c>
      <c r="G4">
        <v>5.6297766356752099</v>
      </c>
      <c r="H4">
        <v>8.6163785247945093</v>
      </c>
      <c r="I4">
        <v>41.2361551604697</v>
      </c>
      <c r="J4">
        <v>5.7855514584224004</v>
      </c>
      <c r="K4">
        <v>41.236163479593003</v>
      </c>
      <c r="L4">
        <v>26.989984279156001</v>
      </c>
      <c r="M4">
        <v>271.99999999999898</v>
      </c>
      <c r="N4">
        <v>342.11639988464401</v>
      </c>
      <c r="O4">
        <v>332.99754329615899</v>
      </c>
      <c r="P4">
        <v>415.60377436462198</v>
      </c>
      <c r="Q4">
        <v>332.99999999999602</v>
      </c>
      <c r="R4">
        <v>332.99999999999602</v>
      </c>
      <c r="S4">
        <v>308.84199898919002</v>
      </c>
      <c r="T4">
        <v>267.29629509537102</v>
      </c>
      <c r="U4">
        <v>332.99999999999602</v>
      </c>
      <c r="V4">
        <v>298.84199898919002</v>
      </c>
      <c r="W4">
        <v>303.46915081197398</v>
      </c>
      <c r="X4">
        <v>276.99999999999898</v>
      </c>
      <c r="Y4">
        <v>277.00099999999901</v>
      </c>
      <c r="Z4">
        <v>288</v>
      </c>
      <c r="AA4">
        <v>405.60377436462198</v>
      </c>
      <c r="AB4">
        <v>405.60477436462202</v>
      </c>
      <c r="AC4">
        <v>301.89999999999998</v>
      </c>
      <c r="AD4">
        <v>298</v>
      </c>
      <c r="AE4">
        <v>282.00099999999901</v>
      </c>
      <c r="AF4">
        <v>296.89999999999998</v>
      </c>
      <c r="AG4">
        <v>395.60477436462202</v>
      </c>
      <c r="AH4">
        <v>664.50221864201706</v>
      </c>
      <c r="AI4">
        <v>1704.1066622870201</v>
      </c>
      <c r="AJ4">
        <v>1687.0655956641499</v>
      </c>
      <c r="AK4">
        <v>4413.8593210560903</v>
      </c>
      <c r="AL4">
        <v>4370.1577436198904</v>
      </c>
      <c r="AM4">
        <v>4370.1577436198904</v>
      </c>
      <c r="AN4">
        <v>4326.4561661836897</v>
      </c>
      <c r="AO4">
        <v>671.14724082843702</v>
      </c>
      <c r="AP4">
        <v>4370.1577436198904</v>
      </c>
      <c r="AQ4">
        <v>1721.14772890989</v>
      </c>
      <c r="AR4">
        <v>1704.1066622870201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519782.09182356601</v>
      </c>
      <c r="BD4">
        <v>572870.95436396205</v>
      </c>
      <c r="BE4">
        <v>562608.24014316604</v>
      </c>
      <c r="BF4">
        <v>626738.71985321306</v>
      </c>
      <c r="BG4">
        <v>319823.88269406901</v>
      </c>
      <c r="BH4">
        <v>319823.88269406901</v>
      </c>
      <c r="BI4">
        <v>265266.06166965998</v>
      </c>
      <c r="BJ4">
        <v>265266.06166965998</v>
      </c>
      <c r="BK4">
        <v>319823.88269406901</v>
      </c>
      <c r="BL4">
        <v>319823.88269406901</v>
      </c>
      <c r="BM4">
        <v>524169.395595612</v>
      </c>
      <c r="BN4">
        <v>8393.1330969202299</v>
      </c>
      <c r="BO4">
        <v>8393.1465465449091</v>
      </c>
      <c r="BP4">
        <v>31483.837994738202</v>
      </c>
      <c r="BQ4">
        <v>278711.91942336899</v>
      </c>
      <c r="BR4">
        <v>278711.96343274403</v>
      </c>
      <c r="BS4">
        <v>60566.648219718503</v>
      </c>
      <c r="BT4">
        <v>422252.44937170797</v>
      </c>
      <c r="BU4">
        <v>406152.783876509</v>
      </c>
      <c r="BV4">
        <v>421145.28051135503</v>
      </c>
      <c r="BW4">
        <v>520787.95469948201</v>
      </c>
      <c r="BX4">
        <v>2198.4572077614498</v>
      </c>
      <c r="BY4">
        <v>2241.0777421770099</v>
      </c>
      <c r="BZ4">
        <v>2212.0480418044399</v>
      </c>
      <c r="CA4">
        <v>2254.7106210546399</v>
      </c>
      <c r="CB4">
        <v>1381.7901219869</v>
      </c>
      <c r="CC4">
        <v>1381.7901219869</v>
      </c>
      <c r="CD4">
        <v>1212.20689660065</v>
      </c>
      <c r="CE4">
        <v>1245.0750271783199</v>
      </c>
      <c r="CF4">
        <v>1381.7901219869</v>
      </c>
      <c r="CG4">
        <v>1404.8544690925601</v>
      </c>
      <c r="CH4">
        <v>2089.6549449331801</v>
      </c>
      <c r="CI4">
        <v>29.426242314195001</v>
      </c>
      <c r="CJ4">
        <v>29.433842047347699</v>
      </c>
      <c r="CK4">
        <v>111.168475629524</v>
      </c>
      <c r="CL4">
        <v>830.64980678116899</v>
      </c>
      <c r="CM4">
        <v>830.64911917496602</v>
      </c>
      <c r="CN4">
        <v>209.79465013389299</v>
      </c>
      <c r="CO4">
        <v>3854.9685267299901</v>
      </c>
      <c r="CP4">
        <v>3799.4385626134699</v>
      </c>
      <c r="CQ4">
        <v>3851.24632094964</v>
      </c>
      <c r="CR4">
        <v>4140.9439780894299</v>
      </c>
      <c r="CS4">
        <v>0.10604440114706799</v>
      </c>
      <c r="CT4">
        <v>0.10604440114706799</v>
      </c>
      <c r="CU4">
        <v>0.134356994735604</v>
      </c>
      <c r="CV4">
        <v>0.134356994735604</v>
      </c>
      <c r="CW4">
        <v>0.134356994735604</v>
      </c>
      <c r="CX4">
        <v>0.10604440114706799</v>
      </c>
      <c r="CY4">
        <v>0.10604440114706799</v>
      </c>
      <c r="CZ4">
        <v>0.10604440114706799</v>
      </c>
      <c r="DA4">
        <v>2.83125935885363E-2</v>
      </c>
      <c r="DB4">
        <v>2.83125935885363E-2</v>
      </c>
      <c r="DC4">
        <v>2.83125935885363E-2</v>
      </c>
      <c r="DD4">
        <v>1.1688686040308101</v>
      </c>
      <c r="DE4">
        <v>1.1688686040308101</v>
      </c>
      <c r="DF4">
        <v>1.1688686040308101</v>
      </c>
      <c r="DG4">
        <v>0.189030708449203</v>
      </c>
      <c r="DH4">
        <v>0.189030708449203</v>
      </c>
      <c r="DI4">
        <v>0.189030708449203</v>
      </c>
      <c r="DJ4">
        <v>1.67643136978246</v>
      </c>
      <c r="DK4">
        <v>1.67643136978246</v>
      </c>
      <c r="DL4">
        <v>0.41384039334129402</v>
      </c>
      <c r="DM4">
        <v>0.41384039334129402</v>
      </c>
      <c r="DN4">
        <v>9.2932907651852599</v>
      </c>
      <c r="DO4">
        <v>13.576206024357999</v>
      </c>
      <c r="DP4">
        <v>16.984326391485499</v>
      </c>
      <c r="DQ4">
        <v>23.8925641674332</v>
      </c>
      <c r="DR4">
        <v>17.606735526521401</v>
      </c>
      <c r="DS4">
        <v>13.8965278937576</v>
      </c>
      <c r="DT4">
        <v>13.470015206375701</v>
      </c>
      <c r="DU4">
        <v>12.431341801644001</v>
      </c>
      <c r="DV4">
        <v>3.7102076327638001</v>
      </c>
      <c r="DW4">
        <v>3.5156102099395699</v>
      </c>
      <c r="DX4">
        <v>3.52339535497183</v>
      </c>
      <c r="DY4">
        <v>2.19302676977851</v>
      </c>
      <c r="DZ4">
        <v>2.1903953299571501</v>
      </c>
      <c r="EA4">
        <v>0.71033958637496597</v>
      </c>
      <c r="EB4">
        <v>6.3193646838578603</v>
      </c>
      <c r="EC4">
        <v>6.3194117366300597</v>
      </c>
      <c r="ED4">
        <v>5.6695174790142501E-2</v>
      </c>
      <c r="EE4">
        <v>0</v>
      </c>
      <c r="EF4">
        <v>0.75148351557446302</v>
      </c>
      <c r="EG4">
        <v>8.4773639822797596E-4</v>
      </c>
      <c r="EH4">
        <v>5.51021068651829</v>
      </c>
      <c r="EI4">
        <v>5.6297766356752099</v>
      </c>
      <c r="EJ4">
        <v>8.6163785247945093</v>
      </c>
      <c r="EK4">
        <v>3.1380510364587599</v>
      </c>
      <c r="EL4">
        <v>6.28582864091182</v>
      </c>
      <c r="EM4">
        <v>0.426512687381846</v>
      </c>
      <c r="EN4">
        <v>13.470015206375701</v>
      </c>
      <c r="EO4">
        <v>3.7102076327638001</v>
      </c>
      <c r="EP4" s="5">
        <v>1.5720844023511199E-5</v>
      </c>
      <c r="EQ4" s="5">
        <v>8.3191232645717297E-6</v>
      </c>
      <c r="ER4">
        <v>6.2627165618399196</v>
      </c>
      <c r="ES4">
        <v>1.4800557435821899</v>
      </c>
      <c r="ET4">
        <v>17099.601379329801</v>
      </c>
      <c r="EU4">
        <v>4.2829152591726896</v>
      </c>
      <c r="EV4">
        <v>6.9082377759476898</v>
      </c>
      <c r="EW4">
        <v>1.48268718340354</v>
      </c>
      <c r="EX4">
        <v>6.2626695090677096</v>
      </c>
      <c r="EY4">
        <v>7.7851450322646096E-3</v>
      </c>
      <c r="EZ4">
        <v>12.431341801644001</v>
      </c>
      <c r="FA4">
        <v>3.5156102099395699</v>
      </c>
      <c r="FB4">
        <v>2.6314398213562501E-3</v>
      </c>
      <c r="FC4" s="5">
        <v>4.7052772206370702E-5</v>
      </c>
      <c r="FD4">
        <v>5.5093629501200603</v>
      </c>
      <c r="FE4">
        <v>0.75148351557446302</v>
      </c>
      <c r="FF4">
        <v>16984.326391485502</v>
      </c>
      <c r="FG4">
        <v>1.3468613765025099</v>
      </c>
      <c r="FH4">
        <v>1.7081407488468201</v>
      </c>
      <c r="FI4">
        <v>1.6553638530552199</v>
      </c>
      <c r="FJ4">
        <v>2.3159131844102399E-2</v>
      </c>
      <c r="FK4">
        <v>0.41872754234958198</v>
      </c>
      <c r="FL4">
        <v>1.0386734047316999</v>
      </c>
      <c r="FM4">
        <v>0.194597422824238</v>
      </c>
      <c r="FN4">
        <v>2.6157189773327399E-3</v>
      </c>
      <c r="FO4" s="5">
        <v>3.8733648941799003E-5</v>
      </c>
      <c r="FP4">
        <v>0.75335361171985604</v>
      </c>
      <c r="FQ4">
        <v>0.72857222800772503</v>
      </c>
      <c r="FR4">
        <v>115.27498784428801</v>
      </c>
      <c r="FS4">
        <v>0.81068783553723001</v>
      </c>
      <c r="FT4">
        <v>1.24075850757041</v>
      </c>
      <c r="FU4">
        <v>0.72041043791854897</v>
      </c>
      <c r="FV4">
        <v>1.3317797832801099</v>
      </c>
      <c r="FW4">
        <v>9.0365329189950397E-2</v>
      </c>
      <c r="FX4">
        <v>2.8538948414165799</v>
      </c>
      <c r="FY4">
        <v>0.786082440257173</v>
      </c>
      <c r="FZ4" s="5">
        <v>2.2638015393856198E-6</v>
      </c>
      <c r="GA4" s="5">
        <v>1.1979537500983301E-6</v>
      </c>
      <c r="GB4">
        <v>1.3404078395046599</v>
      </c>
      <c r="GC4">
        <v>0.72651392876882803</v>
      </c>
      <c r="GD4">
        <v>3821.45416074173</v>
      </c>
      <c r="GE4">
        <v>0.81069501122168097</v>
      </c>
      <c r="GF4">
        <v>1.2407678463443199</v>
      </c>
      <c r="GG4">
        <v>0.726509580325436</v>
      </c>
      <c r="GH4">
        <v>1.34040486355041</v>
      </c>
      <c r="GI4">
        <v>9.1192012567284306E-2</v>
      </c>
      <c r="GJ4">
        <v>2.85389507282961</v>
      </c>
      <c r="GK4">
        <v>0.78608250204169905</v>
      </c>
      <c r="GL4" s="5">
        <v>4.3484433915637099E-6</v>
      </c>
      <c r="GM4" s="5">
        <v>2.9759542458123202E-6</v>
      </c>
      <c r="GN4">
        <v>1.35507957526085</v>
      </c>
      <c r="GO4">
        <v>0.73611815650822698</v>
      </c>
      <c r="GP4">
        <v>3821.3545477994999</v>
      </c>
      <c r="GQ4">
        <v>0.25494172372410401</v>
      </c>
      <c r="GR4">
        <v>0.306794031551541</v>
      </c>
      <c r="GS4">
        <v>0.81112031696959896</v>
      </c>
      <c r="GT4">
        <v>4.9567700985168597E-3</v>
      </c>
      <c r="GU4">
        <v>4.90480359016557</v>
      </c>
      <c r="GV4">
        <v>0.238450921818506</v>
      </c>
      <c r="GW4">
        <v>4.3511544195672602E-2</v>
      </c>
      <c r="GX4" s="5">
        <v>4.32246476201306E-6</v>
      </c>
      <c r="GY4" s="5">
        <v>2.4497933196918699E-6</v>
      </c>
      <c r="GZ4">
        <v>0.18529439817870799</v>
      </c>
      <c r="HA4">
        <v>0.71367532919755206</v>
      </c>
      <c r="HB4">
        <v>25.93606534005</v>
      </c>
      <c r="HC4">
        <v>376.50327035255498</v>
      </c>
      <c r="HD4">
        <v>489.999099426626</v>
      </c>
      <c r="HE4">
        <v>320017.84331862099</v>
      </c>
      <c r="HF4">
        <v>452552.08067215001</v>
      </c>
      <c r="HG4">
        <v>43375.513125074198</v>
      </c>
      <c r="HH4">
        <v>12.142083931339201</v>
      </c>
      <c r="HI4">
        <v>3.2417919658874101</v>
      </c>
      <c r="HJ4">
        <v>109.37973654940799</v>
      </c>
      <c r="HK4">
        <v>93.290473663703196</v>
      </c>
      <c r="HL4">
        <v>769815.97103458794</v>
      </c>
      <c r="HM4">
        <v>503927.28073256498</v>
      </c>
      <c r="HN4">
        <v>0</v>
      </c>
      <c r="HO4">
        <v>7.17568445160987E-3</v>
      </c>
      <c r="HP4">
        <v>9.3387739122851501E-3</v>
      </c>
      <c r="HQ4">
        <v>6.0991424068876503</v>
      </c>
      <c r="HR4">
        <v>8.62508027030424</v>
      </c>
      <c r="HS4">
        <v>0.82668337733359798</v>
      </c>
      <c r="HT4">
        <v>2.31413030741187E-4</v>
      </c>
      <c r="HU4" s="5">
        <v>6.1784526288947403E-5</v>
      </c>
      <c r="HV4">
        <v>2.0846418522309702E-3</v>
      </c>
      <c r="HW4">
        <v>1.77800049578617E-3</v>
      </c>
      <c r="HX4">
        <v>14.6717357561895</v>
      </c>
      <c r="HY4">
        <v>9.6042277393997004</v>
      </c>
      <c r="HZ4">
        <v>0</v>
      </c>
    </row>
    <row r="5" spans="1:234" x14ac:dyDescent="0.2">
      <c r="A5">
        <v>268</v>
      </c>
      <c r="B5">
        <v>2.9382228645231301</v>
      </c>
      <c r="C5">
        <v>38.719808563843699</v>
      </c>
      <c r="D5">
        <v>0.24772534016637701</v>
      </c>
      <c r="E5" s="5">
        <v>1.5427265493443599E-5</v>
      </c>
      <c r="F5" s="5">
        <v>8.3301158078403799E-6</v>
      </c>
      <c r="G5">
        <v>5.5285238947819497</v>
      </c>
      <c r="H5">
        <v>8.3965716242389696</v>
      </c>
      <c r="I5">
        <v>40.915095519020902</v>
      </c>
      <c r="J5">
        <v>5.6747454316255297</v>
      </c>
      <c r="K5">
        <v>40.915103849136699</v>
      </c>
      <c r="L5">
        <v>26.9899845727345</v>
      </c>
      <c r="M5">
        <v>272.99999999998499</v>
      </c>
      <c r="N5">
        <v>341.80319647799899</v>
      </c>
      <c r="O5">
        <v>333.04278496731803</v>
      </c>
      <c r="P5">
        <v>414.02204424271798</v>
      </c>
      <c r="Q5">
        <v>332.99999999999602</v>
      </c>
      <c r="R5">
        <v>332.99999999999602</v>
      </c>
      <c r="S5">
        <v>309.47148126331001</v>
      </c>
      <c r="T5">
        <v>268.29867581715803</v>
      </c>
      <c r="U5">
        <v>332.99999999999602</v>
      </c>
      <c r="V5">
        <v>299.47148126331001</v>
      </c>
      <c r="W5">
        <v>304.09709233360201</v>
      </c>
      <c r="X5">
        <v>277.99999999998499</v>
      </c>
      <c r="Y5">
        <v>278.00099999998503</v>
      </c>
      <c r="Z5">
        <v>288</v>
      </c>
      <c r="AA5">
        <v>404.02204424271798</v>
      </c>
      <c r="AB5">
        <v>404.02304424271802</v>
      </c>
      <c r="AC5">
        <v>301.89999999999998</v>
      </c>
      <c r="AD5">
        <v>298</v>
      </c>
      <c r="AE5">
        <v>283.00099999998503</v>
      </c>
      <c r="AF5">
        <v>296.89999999999998</v>
      </c>
      <c r="AG5">
        <v>394.02304424271802</v>
      </c>
      <c r="AH5">
        <v>687.13196649605004</v>
      </c>
      <c r="AI5">
        <v>1732.88057415145</v>
      </c>
      <c r="AJ5">
        <v>1715.55176840994</v>
      </c>
      <c r="AK5">
        <v>4413.8593210560903</v>
      </c>
      <c r="AL5">
        <v>4370.1577436198904</v>
      </c>
      <c r="AM5">
        <v>4370.1577436198904</v>
      </c>
      <c r="AN5">
        <v>4326.4561661836897</v>
      </c>
      <c r="AO5">
        <v>694.00328616101001</v>
      </c>
      <c r="AP5">
        <v>4370.1577436198904</v>
      </c>
      <c r="AQ5">
        <v>1750.20937989297</v>
      </c>
      <c r="AR5">
        <v>1732.88057415145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520059.736842388</v>
      </c>
      <c r="BD5">
        <v>571994.78179810406</v>
      </c>
      <c r="BE5">
        <v>562094.00456281798</v>
      </c>
      <c r="BF5">
        <v>624650.30131435895</v>
      </c>
      <c r="BG5">
        <v>319823.88269406901</v>
      </c>
      <c r="BH5">
        <v>319823.88269406901</v>
      </c>
      <c r="BI5">
        <v>266515.23020151502</v>
      </c>
      <c r="BJ5">
        <v>266515.23020151502</v>
      </c>
      <c r="BK5">
        <v>319823.88269406901</v>
      </c>
      <c r="BL5">
        <v>319823.88269406901</v>
      </c>
      <c r="BM5">
        <v>524146.14586964803</v>
      </c>
      <c r="BN5">
        <v>10496.782910583501</v>
      </c>
      <c r="BO5">
        <v>10496.794906614299</v>
      </c>
      <c r="BP5">
        <v>31483.837994738202</v>
      </c>
      <c r="BQ5">
        <v>275337.44999501802</v>
      </c>
      <c r="BR5">
        <v>275337.49372131599</v>
      </c>
      <c r="BS5">
        <v>60566.648219718503</v>
      </c>
      <c r="BT5">
        <v>422252.44937170797</v>
      </c>
      <c r="BU5">
        <v>407158.87658171001</v>
      </c>
      <c r="BV5">
        <v>421145.28051135503</v>
      </c>
      <c r="BW5">
        <v>519184.44015790703</v>
      </c>
      <c r="BX5">
        <v>2194.80860964455</v>
      </c>
      <c r="BY5">
        <v>2236.2073820322398</v>
      </c>
      <c r="BZ5">
        <v>2208.2339160025099</v>
      </c>
      <c r="CA5">
        <v>2249.6760064087298</v>
      </c>
      <c r="CB5">
        <v>1381.7901219869</v>
      </c>
      <c r="CC5">
        <v>1381.7901219869</v>
      </c>
      <c r="CD5">
        <v>1216.2474620185001</v>
      </c>
      <c r="CE5">
        <v>1248.60942264196</v>
      </c>
      <c r="CF5">
        <v>1381.7901219869</v>
      </c>
      <c r="CG5">
        <v>1404.2444956179399</v>
      </c>
      <c r="CH5">
        <v>2087.5252143801799</v>
      </c>
      <c r="CI5">
        <v>37.007386238304299</v>
      </c>
      <c r="CJ5">
        <v>37.014860105824397</v>
      </c>
      <c r="CK5">
        <v>111.168475629524</v>
      </c>
      <c r="CL5">
        <v>822.31393511961801</v>
      </c>
      <c r="CM5">
        <v>822.31332925398794</v>
      </c>
      <c r="CN5">
        <v>209.79465013389299</v>
      </c>
      <c r="CO5">
        <v>3854.9685267299901</v>
      </c>
      <c r="CP5">
        <v>3802.9999438089699</v>
      </c>
      <c r="CQ5">
        <v>3851.24632094964</v>
      </c>
      <c r="CR5">
        <v>4136.8825290062496</v>
      </c>
      <c r="CS5">
        <v>0.10645073860041999</v>
      </c>
      <c r="CT5">
        <v>0.10645073860041999</v>
      </c>
      <c r="CU5">
        <v>0.13422424376539099</v>
      </c>
      <c r="CV5">
        <v>0.13422424376539099</v>
      </c>
      <c r="CW5">
        <v>0.13422424376539099</v>
      </c>
      <c r="CX5">
        <v>0.10645073860041999</v>
      </c>
      <c r="CY5">
        <v>0.10645073860041999</v>
      </c>
      <c r="CZ5">
        <v>0.10645073860041999</v>
      </c>
      <c r="DA5">
        <v>2.77735051649711E-2</v>
      </c>
      <c r="DB5">
        <v>2.77735051649711E-2</v>
      </c>
      <c r="DC5">
        <v>2.77735051649711E-2</v>
      </c>
      <c r="DD5">
        <v>1.28603083623569</v>
      </c>
      <c r="DE5">
        <v>1.28603083623569</v>
      </c>
      <c r="DF5">
        <v>1.28603083623569</v>
      </c>
      <c r="DG5">
        <v>0.19050585638650999</v>
      </c>
      <c r="DH5">
        <v>0.19050585638650999</v>
      </c>
      <c r="DI5">
        <v>0.19050585638650999</v>
      </c>
      <c r="DJ5">
        <v>1.78817732211291</v>
      </c>
      <c r="DK5">
        <v>1.78817732211291</v>
      </c>
      <c r="DL5">
        <v>0.417334297811637</v>
      </c>
      <c r="DM5">
        <v>0.417334297811637</v>
      </c>
      <c r="DN5">
        <v>9.47419800622054</v>
      </c>
      <c r="DO5">
        <v>13.6894567914521</v>
      </c>
      <c r="DP5">
        <v>17.051082752970899</v>
      </c>
      <c r="DQ5">
        <v>23.790019470250101</v>
      </c>
      <c r="DR5">
        <v>17.589339251559799</v>
      </c>
      <c r="DS5">
        <v>13.949776152918</v>
      </c>
      <c r="DT5">
        <v>13.5264279714997</v>
      </c>
      <c r="DU5">
        <v>12.4998314974442</v>
      </c>
      <c r="DV5">
        <v>3.6395630986418599</v>
      </c>
      <c r="DW5">
        <v>3.45371937336059</v>
      </c>
      <c r="DX5">
        <v>3.4732888346289101</v>
      </c>
      <c r="DY5">
        <v>2.2128283388990502</v>
      </c>
      <c r="DZ5">
        <v>2.2099795021836699</v>
      </c>
      <c r="EA5">
        <v>0.78154089272897298</v>
      </c>
      <c r="EB5">
        <v>6.1990568686865899</v>
      </c>
      <c r="EC5">
        <v>6.1990995942457099</v>
      </c>
      <c r="ED5">
        <v>5.71376096243187E-2</v>
      </c>
      <c r="EE5">
        <v>0</v>
      </c>
      <c r="EF5">
        <v>0.70286977689304098</v>
      </c>
      <c r="EG5">
        <v>8.5489352942903405E-4</v>
      </c>
      <c r="EH5">
        <v>5.3926344196392604</v>
      </c>
      <c r="EI5">
        <v>5.5285238947819497</v>
      </c>
      <c r="EJ5">
        <v>8.3965716242389696</v>
      </c>
      <c r="EK5">
        <v>3.02563349122368</v>
      </c>
      <c r="EL5">
        <v>6.2006802186902403</v>
      </c>
      <c r="EM5">
        <v>0.42334818141824898</v>
      </c>
      <c r="EN5">
        <v>13.5264279714997</v>
      </c>
      <c r="EO5">
        <v>3.6395630986418599</v>
      </c>
      <c r="EP5" s="5">
        <v>1.5427265493443599E-5</v>
      </c>
      <c r="EQ5" s="5">
        <v>8.3301158078403799E-6</v>
      </c>
      <c r="ER5">
        <v>6.1419619846213998</v>
      </c>
      <c r="ES5">
        <v>1.4284386094546999</v>
      </c>
      <c r="ET5">
        <v>17162.745626081</v>
      </c>
      <c r="EU5">
        <v>4.2152587852315904</v>
      </c>
      <c r="EV5">
        <v>6.7389367172791603</v>
      </c>
      <c r="EW5">
        <v>1.43128744617007</v>
      </c>
      <c r="EX5">
        <v>6.14191925906227</v>
      </c>
      <c r="EY5">
        <v>1.9569461268320099E-2</v>
      </c>
      <c r="EZ5">
        <v>12.4998314974442</v>
      </c>
      <c r="FA5">
        <v>3.45371937336059</v>
      </c>
      <c r="FB5">
        <v>2.8488367153727298E-3</v>
      </c>
      <c r="FC5" s="5">
        <v>4.2725559128484697E-5</v>
      </c>
      <c r="FD5">
        <v>5.39177952610983</v>
      </c>
      <c r="FE5">
        <v>0.70286977689304098</v>
      </c>
      <c r="FF5">
        <v>17051.082752970899</v>
      </c>
      <c r="FG5">
        <v>1.31326510955036</v>
      </c>
      <c r="FH5">
        <v>1.65763490695981</v>
      </c>
      <c r="FI5">
        <v>1.59434604505361</v>
      </c>
      <c r="FJ5">
        <v>5.8760959627968103E-2</v>
      </c>
      <c r="FK5">
        <v>0.40377872014992899</v>
      </c>
      <c r="FL5">
        <v>1.0265964740555</v>
      </c>
      <c r="FM5">
        <v>0.185843725281269</v>
      </c>
      <c r="FN5">
        <v>2.8334094498792799E-3</v>
      </c>
      <c r="FO5" s="5">
        <v>3.43954433206444E-5</v>
      </c>
      <c r="FP5">
        <v>0.75018245851156595</v>
      </c>
      <c r="FQ5">
        <v>0.72556883256165905</v>
      </c>
      <c r="FR5">
        <v>111.662873110134</v>
      </c>
      <c r="FS5">
        <v>0.79610744084859997</v>
      </c>
      <c r="FT5">
        <v>1.2091063138904099</v>
      </c>
      <c r="FU5">
        <v>0.69317973753219397</v>
      </c>
      <c r="FV5">
        <v>1.3127737199407701</v>
      </c>
      <c r="FW5">
        <v>8.9628935431213905E-2</v>
      </c>
      <c r="FX5">
        <v>2.8637405154570899</v>
      </c>
      <c r="FY5">
        <v>0.77054816882210697</v>
      </c>
      <c r="FZ5" s="5">
        <v>2.2215262310558798E-6</v>
      </c>
      <c r="GA5" s="5">
        <v>1.19953667632902E-6</v>
      </c>
      <c r="GB5">
        <v>1.32133466435429</v>
      </c>
      <c r="GC5">
        <v>0.69949957354541403</v>
      </c>
      <c r="GD5">
        <v>3827.6738378545601</v>
      </c>
      <c r="GE5">
        <v>0.79611448112719696</v>
      </c>
      <c r="GF5">
        <v>1.2091154365125301</v>
      </c>
      <c r="GG5">
        <v>0.69949527717863702</v>
      </c>
      <c r="GH5">
        <v>1.3213316862300699</v>
      </c>
      <c r="GI5">
        <v>9.0450117072495895E-2</v>
      </c>
      <c r="GJ5">
        <v>2.86374074775684</v>
      </c>
      <c r="GK5">
        <v>0.77054822943021894</v>
      </c>
      <c r="GL5" s="5">
        <v>4.2963667772255599E-6</v>
      </c>
      <c r="GM5" s="5">
        <v>2.97812422513744E-6</v>
      </c>
      <c r="GN5">
        <v>1.3358921959980501</v>
      </c>
      <c r="GO5">
        <v>0.70910380138924201</v>
      </c>
      <c r="GP5">
        <v>3827.5759031386501</v>
      </c>
      <c r="GQ5">
        <v>0.24802969984550999</v>
      </c>
      <c r="GR5">
        <v>0.29741664571029602</v>
      </c>
      <c r="GS5">
        <v>0.77918487421073701</v>
      </c>
      <c r="GT5">
        <v>1.26414422910493E-2</v>
      </c>
      <c r="GU5">
        <v>1.8662666288145</v>
      </c>
      <c r="GV5">
        <v>0.235195662826123</v>
      </c>
      <c r="GW5">
        <v>4.1462996261580398E-2</v>
      </c>
      <c r="GX5" s="5">
        <v>4.2731007224980999E-6</v>
      </c>
      <c r="GY5" s="5">
        <v>2.3974853712156799E-6</v>
      </c>
      <c r="GZ5">
        <v>0.18586867045420299</v>
      </c>
      <c r="HA5">
        <v>0.73200418378114696</v>
      </c>
      <c r="HB5">
        <v>25.065746767143501</v>
      </c>
      <c r="HC5">
        <v>369.39861749620297</v>
      </c>
      <c r="HD5">
        <v>478.65776219696102</v>
      </c>
      <c r="HE5">
        <v>331372.05892509501</v>
      </c>
      <c r="HF5">
        <v>449030.65585134202</v>
      </c>
      <c r="HG5">
        <v>43086.840785869397</v>
      </c>
      <c r="HH5">
        <v>12.188609569748101</v>
      </c>
      <c r="HI5">
        <v>3.1800663413892001</v>
      </c>
      <c r="HJ5">
        <v>108.86546869863101</v>
      </c>
      <c r="HK5">
        <v>93.321275942451607</v>
      </c>
      <c r="HL5">
        <v>763823.75912641198</v>
      </c>
      <c r="HM5">
        <v>503927.28621187399</v>
      </c>
      <c r="HN5">
        <v>0</v>
      </c>
      <c r="HO5">
        <v>7.0402785971330501E-3</v>
      </c>
      <c r="HP5">
        <v>9.1226221185884606E-3</v>
      </c>
      <c r="HQ5">
        <v>6.3155396464423301</v>
      </c>
      <c r="HR5">
        <v>8.5579662893007793</v>
      </c>
      <c r="HS5">
        <v>0.82118164128200399</v>
      </c>
      <c r="HT5">
        <v>2.3229975159176199E-4</v>
      </c>
      <c r="HU5" s="5">
        <v>6.0608112592559103E-5</v>
      </c>
      <c r="HV5">
        <v>2.0748405460767898E-3</v>
      </c>
      <c r="HW5">
        <v>1.77858754894106E-3</v>
      </c>
      <c r="HX5">
        <v>14.5575316437524</v>
      </c>
      <c r="HY5">
        <v>9.6042278438285091</v>
      </c>
      <c r="HZ5">
        <v>0</v>
      </c>
    </row>
    <row r="6" spans="1:234" x14ac:dyDescent="0.2">
      <c r="A6">
        <v>269</v>
      </c>
      <c r="B6">
        <v>2.9830395200957298</v>
      </c>
      <c r="C6">
        <v>38.773882403418099</v>
      </c>
      <c r="D6">
        <v>0.24957470535776499</v>
      </c>
      <c r="E6" s="5">
        <v>1.51497194666235E-5</v>
      </c>
      <c r="F6" s="5">
        <v>8.3414451831117495E-6</v>
      </c>
      <c r="G6">
        <v>5.4285352089970598</v>
      </c>
      <c r="H6">
        <v>8.1818532844555403</v>
      </c>
      <c r="I6">
        <v>40.600388493452598</v>
      </c>
      <c r="J6">
        <v>5.5631942403924404</v>
      </c>
      <c r="K6">
        <v>40.600396834897801</v>
      </c>
      <c r="L6">
        <v>26.9899848502805</v>
      </c>
      <c r="M6">
        <v>273.99999999997698</v>
      </c>
      <c r="N6">
        <v>341.507943831516</v>
      </c>
      <c r="O6">
        <v>333.09598134076901</v>
      </c>
      <c r="P6">
        <v>412.47191879647301</v>
      </c>
      <c r="Q6">
        <v>332.99999999999602</v>
      </c>
      <c r="R6">
        <v>332.99999999999602</v>
      </c>
      <c r="S6">
        <v>310.09853170836902</v>
      </c>
      <c r="T6">
        <v>269.30106162427302</v>
      </c>
      <c r="U6">
        <v>332.99999999999602</v>
      </c>
      <c r="V6">
        <v>300.09853170836902</v>
      </c>
      <c r="W6">
        <v>304.72260852695598</v>
      </c>
      <c r="X6">
        <v>278.99999999997698</v>
      </c>
      <c r="Y6">
        <v>279.00099999997701</v>
      </c>
      <c r="Z6">
        <v>288</v>
      </c>
      <c r="AA6">
        <v>402.47191879647301</v>
      </c>
      <c r="AB6">
        <v>402.47291879647298</v>
      </c>
      <c r="AC6">
        <v>301.89999999999998</v>
      </c>
      <c r="AD6">
        <v>298</v>
      </c>
      <c r="AE6">
        <v>284.00099999997701</v>
      </c>
      <c r="AF6">
        <v>296.89999999999998</v>
      </c>
      <c r="AG6">
        <v>392.47291879647298</v>
      </c>
      <c r="AH6">
        <v>710.34334639066401</v>
      </c>
      <c r="AI6">
        <v>1761.9059213982</v>
      </c>
      <c r="AJ6">
        <v>1744.2868621842099</v>
      </c>
      <c r="AK6">
        <v>4413.8593210560903</v>
      </c>
      <c r="AL6">
        <v>4370.1577436198904</v>
      </c>
      <c r="AM6">
        <v>4370.1577436198904</v>
      </c>
      <c r="AN6">
        <v>4326.4561661836897</v>
      </c>
      <c r="AO6">
        <v>717.44677985457099</v>
      </c>
      <c r="AP6">
        <v>4370.1577436198904</v>
      </c>
      <c r="AQ6">
        <v>1779.5249806121799</v>
      </c>
      <c r="AR6">
        <v>1761.9059213982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520329.78874582303</v>
      </c>
      <c r="BD6">
        <v>571128.46507795597</v>
      </c>
      <c r="BE6">
        <v>561581.754270748</v>
      </c>
      <c r="BF6">
        <v>622597.07846262096</v>
      </c>
      <c r="BG6">
        <v>319823.88269406901</v>
      </c>
      <c r="BH6">
        <v>319823.88269406901</v>
      </c>
      <c r="BI6">
        <v>267765.10574773798</v>
      </c>
      <c r="BJ6">
        <v>267765.10574773798</v>
      </c>
      <c r="BK6">
        <v>319823.88269406901</v>
      </c>
      <c r="BL6">
        <v>319823.88269406901</v>
      </c>
      <c r="BM6">
        <v>524117.681353377</v>
      </c>
      <c r="BN6">
        <v>12599.2566588686</v>
      </c>
      <c r="BO6">
        <v>12599.2672589467</v>
      </c>
      <c r="BP6">
        <v>31483.837994738202</v>
      </c>
      <c r="BQ6">
        <v>272032.830054208</v>
      </c>
      <c r="BR6">
        <v>272032.873500432</v>
      </c>
      <c r="BS6">
        <v>60566.648219718503</v>
      </c>
      <c r="BT6">
        <v>422252.44937170797</v>
      </c>
      <c r="BU6">
        <v>408164.99219557998</v>
      </c>
      <c r="BV6">
        <v>421145.28051135503</v>
      </c>
      <c r="BW6">
        <v>517613.24396273098</v>
      </c>
      <c r="BX6">
        <v>2191.1802256507099</v>
      </c>
      <c r="BY6">
        <v>2231.3900136536599</v>
      </c>
      <c r="BZ6">
        <v>2204.4513186838699</v>
      </c>
      <c r="CA6">
        <v>2244.7074829081198</v>
      </c>
      <c r="CB6">
        <v>1381.7901219869</v>
      </c>
      <c r="CC6">
        <v>1381.7901219869</v>
      </c>
      <c r="CD6">
        <v>1220.28211508966</v>
      </c>
      <c r="CE6">
        <v>1252.1415124195801</v>
      </c>
      <c r="CF6">
        <v>1381.7901219869</v>
      </c>
      <c r="CG6">
        <v>1403.6461149547799</v>
      </c>
      <c r="CH6">
        <v>2085.4015372807498</v>
      </c>
      <c r="CI6">
        <v>44.557083522623003</v>
      </c>
      <c r="CJ6">
        <v>44.564434901197401</v>
      </c>
      <c r="CK6">
        <v>111.168475629524</v>
      </c>
      <c r="CL6">
        <v>814.11891029763001</v>
      </c>
      <c r="CM6">
        <v>814.11838425160204</v>
      </c>
      <c r="CN6">
        <v>209.79465013389299</v>
      </c>
      <c r="CO6">
        <v>3854.9685267299901</v>
      </c>
      <c r="CP6">
        <v>3806.5488436371902</v>
      </c>
      <c r="CQ6">
        <v>3851.24632094964</v>
      </c>
      <c r="CR6">
        <v>4132.8870904700898</v>
      </c>
      <c r="CS6">
        <v>0.106863713800415</v>
      </c>
      <c r="CT6">
        <v>0.106863713800415</v>
      </c>
      <c r="CU6">
        <v>0.134095055509764</v>
      </c>
      <c r="CV6">
        <v>0.134095055509764</v>
      </c>
      <c r="CW6">
        <v>0.134095055509764</v>
      </c>
      <c r="CX6">
        <v>0.106863713800415</v>
      </c>
      <c r="CY6">
        <v>0.106863713800415</v>
      </c>
      <c r="CZ6">
        <v>0.106863713800415</v>
      </c>
      <c r="DA6">
        <v>2.7231341709348499E-2</v>
      </c>
      <c r="DB6">
        <v>2.7231341709348499E-2</v>
      </c>
      <c r="DC6">
        <v>2.7231341709348499E-2</v>
      </c>
      <c r="DD6">
        <v>1.4292082794938501</v>
      </c>
      <c r="DE6">
        <v>1.4292082794938501</v>
      </c>
      <c r="DF6">
        <v>1.4292082794938501</v>
      </c>
      <c r="DG6">
        <v>0.191994711122319</v>
      </c>
      <c r="DH6">
        <v>0.191994711122319</v>
      </c>
      <c r="DI6">
        <v>0.191994711122319</v>
      </c>
      <c r="DJ6">
        <v>1.91588762349658</v>
      </c>
      <c r="DK6">
        <v>1.91588762349658</v>
      </c>
      <c r="DL6">
        <v>0.420869223131907</v>
      </c>
      <c r="DM6">
        <v>0.420869223131907</v>
      </c>
      <c r="DN6">
        <v>9.6553591589343899</v>
      </c>
      <c r="DO6">
        <v>13.803398119349</v>
      </c>
      <c r="DP6">
        <v>17.1171350061216</v>
      </c>
      <c r="DQ6">
        <v>23.6903388228511</v>
      </c>
      <c r="DR6">
        <v>17.572409850493401</v>
      </c>
      <c r="DS6">
        <v>14.0038942517906</v>
      </c>
      <c r="DT6">
        <v>13.583984948209901</v>
      </c>
      <c r="DU6">
        <v>12.5694101198107</v>
      </c>
      <c r="DV6">
        <v>3.5685155987027799</v>
      </c>
      <c r="DW6">
        <v>3.3911555308569299</v>
      </c>
      <c r="DX6">
        <v>3.4219455407166199</v>
      </c>
      <c r="DY6">
        <v>2.2486148726045001</v>
      </c>
      <c r="DZ6">
        <v>2.2454990402889599</v>
      </c>
      <c r="EA6">
        <v>0.86855204648184503</v>
      </c>
      <c r="EB6">
        <v>6.0819082461376404</v>
      </c>
      <c r="EC6">
        <v>6.0819466850032899</v>
      </c>
      <c r="ED6">
        <v>5.7584155480155101E-2</v>
      </c>
      <c r="EE6">
        <v>0</v>
      </c>
      <c r="EF6">
        <v>0.65448327791271299</v>
      </c>
      <c r="EG6">
        <v>8.6213469029014804E-4</v>
      </c>
      <c r="EH6">
        <v>5.2781472722264997</v>
      </c>
      <c r="EI6">
        <v>5.4285352089970598</v>
      </c>
      <c r="EJ6">
        <v>8.1818532844555403</v>
      </c>
      <c r="EK6">
        <v>2.9140509608762999</v>
      </c>
      <c r="EL6">
        <v>6.1179289723577197</v>
      </c>
      <c r="EM6">
        <v>0.41990930358066902</v>
      </c>
      <c r="EN6">
        <v>13.583984948209901</v>
      </c>
      <c r="EO6">
        <v>3.5685155987027799</v>
      </c>
      <c r="EP6" s="5">
        <v>1.51497194666235E-5</v>
      </c>
      <c r="EQ6" s="5">
        <v>8.3414451831117495E-6</v>
      </c>
      <c r="ER6">
        <v>6.02436252952314</v>
      </c>
      <c r="ES6">
        <v>1.3769469938071099</v>
      </c>
      <c r="ET6">
        <v>17225.343660065701</v>
      </c>
      <c r="EU6">
        <v>4.1480389604146497</v>
      </c>
      <c r="EV6">
        <v>6.5732038167295199</v>
      </c>
      <c r="EW6">
        <v>1.38006282612265</v>
      </c>
      <c r="EX6">
        <v>6.0243240906574904</v>
      </c>
      <c r="EY6">
        <v>3.0790009859687401E-2</v>
      </c>
      <c r="EZ6">
        <v>12.5694101198107</v>
      </c>
      <c r="FA6">
        <v>3.3911555308569299</v>
      </c>
      <c r="FB6">
        <v>3.1158323155405002E-3</v>
      </c>
      <c r="FC6" s="5">
        <v>3.8438865651187403E-5</v>
      </c>
      <c r="FD6">
        <v>5.27728513753621</v>
      </c>
      <c r="FE6">
        <v>0.65448327791271299</v>
      </c>
      <c r="FF6">
        <v>17117.1350061216</v>
      </c>
      <c r="FG6">
        <v>1.2804962485824101</v>
      </c>
      <c r="FH6">
        <v>1.6086494677260199</v>
      </c>
      <c r="FI6">
        <v>1.5339881347536499</v>
      </c>
      <c r="FJ6">
        <v>9.3604881700239298E-2</v>
      </c>
      <c r="FK6">
        <v>0.38911929372098197</v>
      </c>
      <c r="FL6">
        <v>1.0145748283992599</v>
      </c>
      <c r="FM6">
        <v>0.17736006784584499</v>
      </c>
      <c r="FN6">
        <v>3.1006825960738799E-3</v>
      </c>
      <c r="FO6" s="5">
        <v>3.00974204680756E-5</v>
      </c>
      <c r="FP6">
        <v>0.74707739198692602</v>
      </c>
      <c r="FQ6">
        <v>0.72246371589439995</v>
      </c>
      <c r="FR6">
        <v>108.208653944057</v>
      </c>
      <c r="FS6">
        <v>0.781709070095577</v>
      </c>
      <c r="FT6">
        <v>1.1781868729616001</v>
      </c>
      <c r="FU6">
        <v>0.66628065957083704</v>
      </c>
      <c r="FV6">
        <v>1.2943513024678099</v>
      </c>
      <c r="FW6">
        <v>8.8838912067090006E-2</v>
      </c>
      <c r="FX6">
        <v>2.8739216636643601</v>
      </c>
      <c r="FY6">
        <v>0.75497980344770299</v>
      </c>
      <c r="FZ6" s="5">
        <v>2.1815596031937898E-6</v>
      </c>
      <c r="GA6" s="5">
        <v>1.20116810636809E-6</v>
      </c>
      <c r="GB6">
        <v>1.3028464630805601</v>
      </c>
      <c r="GC6">
        <v>0.67283776088345504</v>
      </c>
      <c r="GD6">
        <v>3833.9914409797102</v>
      </c>
      <c r="GE6">
        <v>0.78171597647166502</v>
      </c>
      <c r="GF6">
        <v>1.17819578297585</v>
      </c>
      <c r="GG6">
        <v>0.67283351387884704</v>
      </c>
      <c r="GH6">
        <v>1.30284348272047</v>
      </c>
      <c r="GI6">
        <v>8.9654364340867806E-2</v>
      </c>
      <c r="GJ6">
        <v>2.87392189686532</v>
      </c>
      <c r="GK6">
        <v>0.75497986287269203</v>
      </c>
      <c r="GL6" s="5">
        <v>4.24700460735039E-6</v>
      </c>
      <c r="GM6" s="5">
        <v>2.9803600891682401E-6</v>
      </c>
      <c r="GN6">
        <v>1.3172920503008201</v>
      </c>
      <c r="GO6">
        <v>0.68244198882600904</v>
      </c>
      <c r="GP6">
        <v>3833.89589867112</v>
      </c>
      <c r="GQ6">
        <v>0.241315085244244</v>
      </c>
      <c r="GR6">
        <v>0.28833793565588101</v>
      </c>
      <c r="GS6">
        <v>0.74787800049258502</v>
      </c>
      <c r="GT6">
        <v>2.0243351492842399E-2</v>
      </c>
      <c r="GU6">
        <v>1.13303773172862</v>
      </c>
      <c r="GV6">
        <v>0.231976583431658</v>
      </c>
      <c r="GW6">
        <v>3.9486033147972499E-2</v>
      </c>
      <c r="GX6" s="5">
        <v>4.2263549311614902E-6</v>
      </c>
      <c r="GY6" s="5">
        <v>2.3336055638051098E-6</v>
      </c>
      <c r="GZ6">
        <v>0.186482080042258</v>
      </c>
      <c r="HA6">
        <v>0.753326466494319</v>
      </c>
      <c r="HB6">
        <v>24.236574310389901</v>
      </c>
      <c r="HC6">
        <v>362.37284415705801</v>
      </c>
      <c r="HD6">
        <v>467.50237248930802</v>
      </c>
      <c r="HE6">
        <v>343823.79740182502</v>
      </c>
      <c r="HF6">
        <v>445578.90736586502</v>
      </c>
      <c r="HG6">
        <v>42786.224779557801</v>
      </c>
      <c r="HH6">
        <v>12.2358952301476</v>
      </c>
      <c r="HI6">
        <v>3.1179886257203999</v>
      </c>
      <c r="HJ6">
        <v>108.372491013478</v>
      </c>
      <c r="HK6">
        <v>93.352990176060601</v>
      </c>
      <c r="HL6">
        <v>757950.11155624199</v>
      </c>
      <c r="HM6">
        <v>503927.291391954</v>
      </c>
      <c r="HN6">
        <v>0</v>
      </c>
      <c r="HO6">
        <v>6.90637608823044E-3</v>
      </c>
      <c r="HP6">
        <v>8.9100142535840105E-3</v>
      </c>
      <c r="HQ6">
        <v>6.5528543080103896</v>
      </c>
      <c r="HR6">
        <v>8.4921802526617896</v>
      </c>
      <c r="HS6">
        <v>0.81545227377777096</v>
      </c>
      <c r="HT6">
        <v>2.3320095751699899E-4</v>
      </c>
      <c r="HU6" s="5">
        <v>5.9424988476003902E-5</v>
      </c>
      <c r="HV6">
        <v>2.06544500402204E-3</v>
      </c>
      <c r="HW6">
        <v>1.7791919828223099E-3</v>
      </c>
      <c r="HX6">
        <v>14.4455872202577</v>
      </c>
      <c r="HY6">
        <v>9.6042279425544006</v>
      </c>
      <c r="HZ6">
        <v>0</v>
      </c>
    </row>
    <row r="7" spans="1:234" x14ac:dyDescent="0.2">
      <c r="A7">
        <v>270</v>
      </c>
      <c r="B7">
        <v>3.02904244456465</v>
      </c>
      <c r="C7">
        <v>38.834922849351301</v>
      </c>
      <c r="D7" s="4">
        <v>0.25147012467389601</v>
      </c>
      <c r="E7" s="5">
        <v>1.48870902503386E-5</v>
      </c>
      <c r="F7" s="5">
        <v>8.3530970337321908E-6</v>
      </c>
      <c r="G7">
        <v>5.32976583889661</v>
      </c>
      <c r="H7">
        <v>7.9720445938438997</v>
      </c>
      <c r="I7">
        <v>40.291810432740498</v>
      </c>
      <c r="J7">
        <v>5.4508693740601197</v>
      </c>
      <c r="K7">
        <v>40.291818785837499</v>
      </c>
      <c r="L7">
        <v>26.9899851129097</v>
      </c>
      <c r="M7">
        <v>274.99999999998897</v>
      </c>
      <c r="N7">
        <v>341.22998827389802</v>
      </c>
      <c r="O7">
        <v>333.15676371149601</v>
      </c>
      <c r="P7">
        <v>410.95223897781199</v>
      </c>
      <c r="Q7">
        <v>332.99999999999602</v>
      </c>
      <c r="R7">
        <v>332.99999999999602</v>
      </c>
      <c r="S7">
        <v>310.72316744105001</v>
      </c>
      <c r="T7">
        <v>270.303452368237</v>
      </c>
      <c r="U7">
        <v>332.99999999999602</v>
      </c>
      <c r="V7">
        <v>300.72316744105001</v>
      </c>
      <c r="W7">
        <v>305.34571653766102</v>
      </c>
      <c r="X7">
        <v>279.99999999998897</v>
      </c>
      <c r="Y7">
        <v>280.00099999998901</v>
      </c>
      <c r="Z7">
        <v>288</v>
      </c>
      <c r="AA7">
        <v>400.95223897781199</v>
      </c>
      <c r="AB7">
        <v>400.95323897781202</v>
      </c>
      <c r="AC7">
        <v>301.89999999999998</v>
      </c>
      <c r="AD7">
        <v>298</v>
      </c>
      <c r="AE7">
        <v>285.00099999998901</v>
      </c>
      <c r="AF7">
        <v>296.89999999999998</v>
      </c>
      <c r="AG7">
        <v>390.95323897781202</v>
      </c>
      <c r="AH7">
        <v>734.14612463544495</v>
      </c>
      <c r="AI7">
        <v>1791.1823948230799</v>
      </c>
      <c r="AJ7">
        <v>1773.2705708748399</v>
      </c>
      <c r="AK7">
        <v>4413.8593210560903</v>
      </c>
      <c r="AL7">
        <v>4370.1577436198904</v>
      </c>
      <c r="AM7">
        <v>4370.1577436198904</v>
      </c>
      <c r="AN7">
        <v>4326.4561661836897</v>
      </c>
      <c r="AO7">
        <v>741.48758588179999</v>
      </c>
      <c r="AP7">
        <v>4370.1577436198904</v>
      </c>
      <c r="AQ7">
        <v>1809.0942187713099</v>
      </c>
      <c r="AR7">
        <v>1791.1823948230799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520592.12265779398</v>
      </c>
      <c r="BD7">
        <v>570271.36577475595</v>
      </c>
      <c r="BE7">
        <v>561071.11551296501</v>
      </c>
      <c r="BF7">
        <v>620577.53977854794</v>
      </c>
      <c r="BG7">
        <v>319823.88269406901</v>
      </c>
      <c r="BH7">
        <v>319823.88269406901</v>
      </c>
      <c r="BI7">
        <v>269015.82226175698</v>
      </c>
      <c r="BJ7">
        <v>269015.82226175698</v>
      </c>
      <c r="BK7">
        <v>319823.88269406901</v>
      </c>
      <c r="BL7">
        <v>319823.88269406901</v>
      </c>
      <c r="BM7">
        <v>524083.990042752</v>
      </c>
      <c r="BN7">
        <v>14700.6398984154</v>
      </c>
      <c r="BO7">
        <v>14700.649155658301</v>
      </c>
      <c r="BP7">
        <v>31483.837994738202</v>
      </c>
      <c r="BQ7">
        <v>268795.387204748</v>
      </c>
      <c r="BR7">
        <v>268795.43037369102</v>
      </c>
      <c r="BS7">
        <v>60566.648219718503</v>
      </c>
      <c r="BT7">
        <v>422252.44937170797</v>
      </c>
      <c r="BU7">
        <v>409171.13150044502</v>
      </c>
      <c r="BV7">
        <v>421145.28051135503</v>
      </c>
      <c r="BW7">
        <v>516073.17176143802</v>
      </c>
      <c r="BX7">
        <v>2187.5712856179398</v>
      </c>
      <c r="BY7">
        <v>2226.6236319587701</v>
      </c>
      <c r="BZ7">
        <v>2200.6988468991199</v>
      </c>
      <c r="CA7">
        <v>2239.8022514111999</v>
      </c>
      <c r="CB7">
        <v>1381.7901219869</v>
      </c>
      <c r="CC7">
        <v>1381.7901219869</v>
      </c>
      <c r="CD7">
        <v>1224.31134273213</v>
      </c>
      <c r="CE7">
        <v>1255.6717352495</v>
      </c>
      <c r="CF7">
        <v>1381.7901219869</v>
      </c>
      <c r="CG7">
        <v>1403.05913144074</v>
      </c>
      <c r="CH7">
        <v>2083.2836365500002</v>
      </c>
      <c r="CI7">
        <v>52.075865165466503</v>
      </c>
      <c r="CJ7">
        <v>52.083097239355702</v>
      </c>
      <c r="CK7">
        <v>111.168475629524</v>
      </c>
      <c r="CL7">
        <v>806.05979976461504</v>
      </c>
      <c r="CM7">
        <v>806.05935171531701</v>
      </c>
      <c r="CN7">
        <v>209.79465013389299</v>
      </c>
      <c r="CO7">
        <v>3854.9685267299901</v>
      </c>
      <c r="CP7">
        <v>3810.0853525903799</v>
      </c>
      <c r="CQ7">
        <v>3851.24632094964</v>
      </c>
      <c r="CR7">
        <v>4128.9554524121404</v>
      </c>
      <c r="CS7">
        <v>0.10728355555555801</v>
      </c>
      <c r="CT7">
        <v>0.10728355555555801</v>
      </c>
      <c r="CU7">
        <v>0.13396947795525199</v>
      </c>
      <c r="CV7">
        <v>0.13396947795525199</v>
      </c>
      <c r="CW7">
        <v>0.13396947795525199</v>
      </c>
      <c r="CX7">
        <v>0.10728355555555801</v>
      </c>
      <c r="CY7">
        <v>0.10728355555555801</v>
      </c>
      <c r="CZ7">
        <v>0.10728355555555801</v>
      </c>
      <c r="DA7">
        <v>2.6685922399694102E-2</v>
      </c>
      <c r="DB7">
        <v>2.6685922399694102E-2</v>
      </c>
      <c r="DC7">
        <v>2.6685922399694102E-2</v>
      </c>
      <c r="DD7">
        <v>1.60815595723163</v>
      </c>
      <c r="DE7">
        <v>1.60815595723163</v>
      </c>
      <c r="DF7">
        <v>1.60815595723163</v>
      </c>
      <c r="DG7">
        <v>0.193497836221528</v>
      </c>
      <c r="DH7">
        <v>0.193497836221528</v>
      </c>
      <c r="DI7">
        <v>0.193497836221528</v>
      </c>
      <c r="DJ7">
        <v>2.0632466375732701</v>
      </c>
      <c r="DK7">
        <v>2.0632466375732701</v>
      </c>
      <c r="DL7">
        <v>0.42444657998027602</v>
      </c>
      <c r="DM7">
        <v>0.42444657998027602</v>
      </c>
      <c r="DN7">
        <v>9.8368164666530404</v>
      </c>
      <c r="DO7">
        <v>13.9180592842169</v>
      </c>
      <c r="DP7">
        <v>17.182504688477799</v>
      </c>
      <c r="DQ7">
        <v>23.593427801072</v>
      </c>
      <c r="DR7">
        <v>17.5559536116894</v>
      </c>
      <c r="DS7">
        <v>14.058912174454999</v>
      </c>
      <c r="DT7">
        <v>13.642718042568999</v>
      </c>
      <c r="DU7">
        <v>12.640110627530399</v>
      </c>
      <c r="DV7">
        <v>3.4970414372343601</v>
      </c>
      <c r="DW7">
        <v>3.3279016627649201</v>
      </c>
      <c r="DX7">
        <v>3.3693503662256599</v>
      </c>
      <c r="DY7">
        <v>2.3062811234751202</v>
      </c>
      <c r="DZ7">
        <v>2.3028301803583902</v>
      </c>
      <c r="EA7">
        <v>0.97730132672486203</v>
      </c>
      <c r="EB7">
        <v>5.96779256630641</v>
      </c>
      <c r="EC7">
        <v>5.9678267549811999</v>
      </c>
      <c r="ED7">
        <v>5.8034981385269697E-2</v>
      </c>
      <c r="EE7">
        <v>0</v>
      </c>
      <c r="EF7">
        <v>0.60632220898278399</v>
      </c>
      <c r="EG7">
        <v>8.69462770532213E-4</v>
      </c>
      <c r="EH7">
        <v>5.1666263072010699</v>
      </c>
      <c r="EI7">
        <v>5.32976583889661</v>
      </c>
      <c r="EJ7">
        <v>7.9720445938438997</v>
      </c>
      <c r="EK7">
        <v>2.8032941608773601</v>
      </c>
      <c r="EL7">
        <v>6.0374741893825998</v>
      </c>
      <c r="EM7">
        <v>0.416194131886021</v>
      </c>
      <c r="EN7">
        <v>13.642718042568999</v>
      </c>
      <c r="EO7">
        <v>3.4970414372343601</v>
      </c>
      <c r="EP7" s="5">
        <v>1.48870902503386E-5</v>
      </c>
      <c r="EQ7" s="5">
        <v>8.3530970337321908E-6</v>
      </c>
      <c r="ER7">
        <v>5.9097917735959298</v>
      </c>
      <c r="ES7">
        <v>1.3255288536335299</v>
      </c>
      <c r="ET7">
        <v>17287.409650442602</v>
      </c>
      <c r="EU7">
        <v>4.08124281756389</v>
      </c>
      <c r="EV7">
        <v>6.4109231125941601</v>
      </c>
      <c r="EW7">
        <v>1.3289797967502599</v>
      </c>
      <c r="EX7">
        <v>5.9097575849211399</v>
      </c>
      <c r="EY7">
        <v>4.1448703460738701E-2</v>
      </c>
      <c r="EZ7">
        <v>12.640110627530399</v>
      </c>
      <c r="FA7">
        <v>3.3279016627649201</v>
      </c>
      <c r="FB7">
        <v>3.4509431167371101E-3</v>
      </c>
      <c r="FC7" s="5">
        <v>3.41886747919489E-5</v>
      </c>
      <c r="FD7">
        <v>5.1657568444305397</v>
      </c>
      <c r="FE7">
        <v>0.60632220898278399</v>
      </c>
      <c r="FF7">
        <v>17182.504688477798</v>
      </c>
      <c r="FG7">
        <v>1.2485230213327201</v>
      </c>
      <c r="FH7">
        <v>1.56112148124974</v>
      </c>
      <c r="FI7">
        <v>1.4743143641270999</v>
      </c>
      <c r="FJ7">
        <v>0.12771660446146299</v>
      </c>
      <c r="FK7">
        <v>0.37474542842528202</v>
      </c>
      <c r="FL7">
        <v>1.0026074150386199</v>
      </c>
      <c r="FM7">
        <v>0.16913977446944001</v>
      </c>
      <c r="FN7">
        <v>3.4360560264867701E-3</v>
      </c>
      <c r="FO7" s="5">
        <v>2.5835577758216699E-5</v>
      </c>
      <c r="FP7">
        <v>0.74403492916539204</v>
      </c>
      <c r="FQ7">
        <v>0.71920664465074202</v>
      </c>
      <c r="FR7">
        <v>104.90496196474901</v>
      </c>
      <c r="FS7">
        <v>0.76748628080111103</v>
      </c>
      <c r="FT7">
        <v>1.1479744215135199</v>
      </c>
      <c r="FU7">
        <v>0.63970448629409704</v>
      </c>
      <c r="FV7">
        <v>1.27648568061693</v>
      </c>
      <c r="FW7">
        <v>8.7994719819022099E-2</v>
      </c>
      <c r="FX7">
        <v>2.8844403602848998</v>
      </c>
      <c r="FY7">
        <v>0.739369342067562</v>
      </c>
      <c r="FZ7" s="5">
        <v>2.1437409960487598E-6</v>
      </c>
      <c r="GA7" s="5">
        <v>1.2028459728574299E-6</v>
      </c>
      <c r="GB7">
        <v>1.28491633868448</v>
      </c>
      <c r="GC7">
        <v>0.64652337379650304</v>
      </c>
      <c r="GD7">
        <v>3840.4027662183898</v>
      </c>
      <c r="GE7">
        <v>0.767493054762174</v>
      </c>
      <c r="GF7">
        <v>1.1479831224089301</v>
      </c>
      <c r="GG7">
        <v>0.64651917362071398</v>
      </c>
      <c r="GH7">
        <v>1.2849133560255299</v>
      </c>
      <c r="GI7">
        <v>8.8804203045938501E-2</v>
      </c>
      <c r="GJ7">
        <v>2.8844405944020499</v>
      </c>
      <c r="GK7">
        <v>0.73936940030232201</v>
      </c>
      <c r="GL7" s="5">
        <v>4.2001757894922797E-6</v>
      </c>
      <c r="GM7" s="5">
        <v>2.9826589520780499E-6</v>
      </c>
      <c r="GN7">
        <v>1.2992521616152799</v>
      </c>
      <c r="GO7">
        <v>0.65612760183247798</v>
      </c>
      <c r="GP7">
        <v>3840.3069803794901</v>
      </c>
      <c r="GQ7">
        <v>0.23478944782695399</v>
      </c>
      <c r="GR7">
        <v>0.27954493932146701</v>
      </c>
      <c r="GS7">
        <v>0.717221214862242</v>
      </c>
      <c r="GT7">
        <v>2.7768443713745702E-2</v>
      </c>
      <c r="GU7">
        <v>0.80289529799017001</v>
      </c>
      <c r="GV7">
        <v>0.228792422266238</v>
      </c>
      <c r="GW7">
        <v>3.7578265913313799E-2</v>
      </c>
      <c r="GX7" s="5">
        <v>4.1820565699252603E-6</v>
      </c>
      <c r="GY7" s="5">
        <v>2.2539252472225201E-6</v>
      </c>
      <c r="GZ7">
        <v>0.187134048145849</v>
      </c>
      <c r="HA7">
        <v>0.77828475352792603</v>
      </c>
      <c r="HB7">
        <v>23.446363904083299</v>
      </c>
      <c r="HC7">
        <v>355.42511808940998</v>
      </c>
      <c r="HD7">
        <v>456.530049176327</v>
      </c>
      <c r="HE7">
        <v>357561.99735426402</v>
      </c>
      <c r="HF7">
        <v>442194.38218155701</v>
      </c>
      <c r="HG7">
        <v>42473.032960824101</v>
      </c>
      <c r="HH7">
        <v>12.2839671111114</v>
      </c>
      <c r="HI7">
        <v>3.0555381147649698</v>
      </c>
      <c r="HJ7">
        <v>107.899731407432</v>
      </c>
      <c r="HK7">
        <v>93.385573432181104</v>
      </c>
      <c r="HL7">
        <v>752190.85413246404</v>
      </c>
      <c r="HM7">
        <v>503927.29629362799</v>
      </c>
      <c r="HN7">
        <v>0</v>
      </c>
      <c r="HO7">
        <v>6.7739610633331003E-3</v>
      </c>
      <c r="HP7">
        <v>8.7008954065650405E-3</v>
      </c>
      <c r="HQ7">
        <v>6.8146873266174204</v>
      </c>
      <c r="HR7">
        <v>8.4276754086045802</v>
      </c>
      <c r="HS7">
        <v>0.80948322691676</v>
      </c>
      <c r="HT7">
        <v>2.34117147829154E-4</v>
      </c>
      <c r="HU7" s="5">
        <v>5.82347593445587E-5</v>
      </c>
      <c r="HV7">
        <v>2.0564347934300502E-3</v>
      </c>
      <c r="HW7">
        <v>1.7798129791927E-3</v>
      </c>
      <c r="HX7">
        <v>14.335822930800299</v>
      </c>
      <c r="HY7">
        <v>9.6042280359742307</v>
      </c>
      <c r="HZ7">
        <v>0</v>
      </c>
    </row>
    <row r="8" spans="1:234" x14ac:dyDescent="0.2">
      <c r="A8">
        <v>271</v>
      </c>
      <c r="B8">
        <v>3.0762849989841698</v>
      </c>
      <c r="C8">
        <v>38.9030790245303</v>
      </c>
      <c r="D8">
        <v>0.25341294230232098</v>
      </c>
      <c r="E8" s="5">
        <v>1.4638353979277899E-5</v>
      </c>
      <c r="F8" s="5">
        <v>8.3650575212832403E-6</v>
      </c>
      <c r="G8">
        <v>5.2321732501629503</v>
      </c>
      <c r="H8">
        <v>7.7669755243129899</v>
      </c>
      <c r="I8">
        <v>39.9891487744759</v>
      </c>
      <c r="J8">
        <v>5.3377408746639103</v>
      </c>
      <c r="K8">
        <v>39.989157139533503</v>
      </c>
      <c r="L8">
        <v>26.989985361645999</v>
      </c>
      <c r="M8">
        <v>276.00000000000603</v>
      </c>
      <c r="N8">
        <v>340.968703637163</v>
      </c>
      <c r="O8">
        <v>333.22477907044498</v>
      </c>
      <c r="P8">
        <v>409.46190002082398</v>
      </c>
      <c r="Q8">
        <v>332.99999999999602</v>
      </c>
      <c r="R8">
        <v>332.99999999999602</v>
      </c>
      <c r="S8">
        <v>311.34540555020101</v>
      </c>
      <c r="T8">
        <v>271.3058478982</v>
      </c>
      <c r="U8">
        <v>332.99999999999602</v>
      </c>
      <c r="V8">
        <v>301.34540555020101</v>
      </c>
      <c r="W8">
        <v>305.96643348370299</v>
      </c>
      <c r="X8">
        <v>281.00000000000603</v>
      </c>
      <c r="Y8">
        <v>281.001000000006</v>
      </c>
      <c r="Z8">
        <v>288</v>
      </c>
      <c r="AA8">
        <v>399.46190002082398</v>
      </c>
      <c r="AB8">
        <v>399.46290002082401</v>
      </c>
      <c r="AC8">
        <v>301.89999999999998</v>
      </c>
      <c r="AD8">
        <v>298</v>
      </c>
      <c r="AE8">
        <v>286.001000000006</v>
      </c>
      <c r="AF8">
        <v>296.89999999999998</v>
      </c>
      <c r="AG8">
        <v>389.46290002082401</v>
      </c>
      <c r="AH8">
        <v>758.55014116511904</v>
      </c>
      <c r="AI8">
        <v>1820.70968947186</v>
      </c>
      <c r="AJ8">
        <v>1802.5025925771399</v>
      </c>
      <c r="AK8">
        <v>4413.8593210560903</v>
      </c>
      <c r="AL8">
        <v>4370.1577436198904</v>
      </c>
      <c r="AM8">
        <v>4370.1577436198904</v>
      </c>
      <c r="AN8">
        <v>4326.4561661836897</v>
      </c>
      <c r="AO8">
        <v>766.13564257677001</v>
      </c>
      <c r="AP8">
        <v>4370.1577436198904</v>
      </c>
      <c r="AQ8">
        <v>1838.91678636658</v>
      </c>
      <c r="AR8">
        <v>1820.70968947186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520846.61078068498</v>
      </c>
      <c r="BD8">
        <v>569422.86947411799</v>
      </c>
      <c r="BE8">
        <v>560561.72567179403</v>
      </c>
      <c r="BF8">
        <v>618590.24285675504</v>
      </c>
      <c r="BG8">
        <v>319823.88269406901</v>
      </c>
      <c r="BH8">
        <v>319823.88269406901</v>
      </c>
      <c r="BI8">
        <v>270267.51879535703</v>
      </c>
      <c r="BJ8">
        <v>270267.51879535703</v>
      </c>
      <c r="BK8">
        <v>319823.88269406901</v>
      </c>
      <c r="BL8">
        <v>319823.88269406901</v>
      </c>
      <c r="BM8">
        <v>524045.05919221498</v>
      </c>
      <c r="BN8">
        <v>16801.012250765601</v>
      </c>
      <c r="BO8">
        <v>16801.020214174299</v>
      </c>
      <c r="BP8">
        <v>31483.837994738202</v>
      </c>
      <c r="BQ8">
        <v>265622.58191200497</v>
      </c>
      <c r="BR8">
        <v>265622.62480625801</v>
      </c>
      <c r="BS8">
        <v>60566.648219718503</v>
      </c>
      <c r="BT8">
        <v>422252.44937170797</v>
      </c>
      <c r="BU8">
        <v>410177.29527940898</v>
      </c>
      <c r="BV8">
        <v>421145.28051135503</v>
      </c>
      <c r="BW8">
        <v>514563.08567241603</v>
      </c>
      <c r="BX8">
        <v>2183.9810204553801</v>
      </c>
      <c r="BY8">
        <v>2221.90629425817</v>
      </c>
      <c r="BZ8">
        <v>2196.97513514703</v>
      </c>
      <c r="CA8">
        <v>2234.95762211281</v>
      </c>
      <c r="CB8">
        <v>1381.7901219869</v>
      </c>
      <c r="CC8">
        <v>1381.7901219869</v>
      </c>
      <c r="CD8">
        <v>1228.33564496811</v>
      </c>
      <c r="CE8">
        <v>1259.200542691</v>
      </c>
      <c r="CF8">
        <v>1381.7901219869</v>
      </c>
      <c r="CG8">
        <v>1402.48335316835</v>
      </c>
      <c r="CH8">
        <v>2081.1712371900699</v>
      </c>
      <c r="CI8">
        <v>59.564235331779997</v>
      </c>
      <c r="CJ8">
        <v>59.571351107370198</v>
      </c>
      <c r="CK8">
        <v>111.168475629524</v>
      </c>
      <c r="CL8">
        <v>798.13189218169202</v>
      </c>
      <c r="CM8">
        <v>798.13152039764498</v>
      </c>
      <c r="CN8">
        <v>209.79465013389299</v>
      </c>
      <c r="CO8">
        <v>3854.9685267299901</v>
      </c>
      <c r="CP8">
        <v>3813.6095602126602</v>
      </c>
      <c r="CQ8">
        <v>3851.24632094964</v>
      </c>
      <c r="CR8">
        <v>4125.0854969603797</v>
      </c>
      <c r="CS8">
        <v>0.107710502844269</v>
      </c>
      <c r="CT8">
        <v>0.107710502844269</v>
      </c>
      <c r="CU8">
        <v>0.13384756152834901</v>
      </c>
      <c r="CV8">
        <v>0.13384756152834901</v>
      </c>
      <c r="CW8">
        <v>0.13384756152834901</v>
      </c>
      <c r="CX8">
        <v>0.107710502844269</v>
      </c>
      <c r="CY8">
        <v>0.107710502844269</v>
      </c>
      <c r="CZ8">
        <v>0.107710502844269</v>
      </c>
      <c r="DA8">
        <v>2.6137058684080099E-2</v>
      </c>
      <c r="DB8">
        <v>2.6137058684080099E-2</v>
      </c>
      <c r="DC8">
        <v>2.6137058684080099E-2</v>
      </c>
      <c r="DD8">
        <v>1.83820202395847</v>
      </c>
      <c r="DE8">
        <v>1.83820202395847</v>
      </c>
      <c r="DF8">
        <v>1.83820202395847</v>
      </c>
      <c r="DG8">
        <v>0.19501580887917599</v>
      </c>
      <c r="DH8">
        <v>0.19501580887917599</v>
      </c>
      <c r="DI8">
        <v>0.19501580887917599</v>
      </c>
      <c r="DJ8">
        <v>2.2351669515222601</v>
      </c>
      <c r="DK8">
        <v>2.2351669515222601</v>
      </c>
      <c r="DL8">
        <v>0.42806783000936699</v>
      </c>
      <c r="DM8">
        <v>0.42806783000936699</v>
      </c>
      <c r="DN8">
        <v>10.018613617799399</v>
      </c>
      <c r="DO8">
        <v>14.0334716750446</v>
      </c>
      <c r="DP8">
        <v>17.247213584052101</v>
      </c>
      <c r="DQ8">
        <v>23.499197856542001</v>
      </c>
      <c r="DR8">
        <v>17.539977143258799</v>
      </c>
      <c r="DS8">
        <v>14.1148612377017</v>
      </c>
      <c r="DT8">
        <v>13.7026607102906</v>
      </c>
      <c r="DU8">
        <v>12.7119675614075</v>
      </c>
      <c r="DV8">
        <v>3.4251159055570901</v>
      </c>
      <c r="DW8">
        <v>3.2639395666267998</v>
      </c>
      <c r="DX8">
        <v>3.3154867355414499</v>
      </c>
      <c r="DY8">
        <v>2.3950915409042501</v>
      </c>
      <c r="DZ8">
        <v>2.39120826979685</v>
      </c>
      <c r="EA8">
        <v>1.11710389077904</v>
      </c>
      <c r="EB8">
        <v>5.8565902157260696</v>
      </c>
      <c r="EC8">
        <v>5.8566201869060803</v>
      </c>
      <c r="ED8">
        <v>5.8490260455311201E-2</v>
      </c>
      <c r="EE8">
        <v>0</v>
      </c>
      <c r="EF8">
        <v>0.55838478073033404</v>
      </c>
      <c r="EG8">
        <v>8.7688076429535999E-4</v>
      </c>
      <c r="EH8">
        <v>5.0579549500502896</v>
      </c>
      <c r="EI8">
        <v>5.2321732501629503</v>
      </c>
      <c r="EJ8">
        <v>7.7669755243129899</v>
      </c>
      <c r="EK8">
        <v>2.6933539436081699</v>
      </c>
      <c r="EL8">
        <v>5.95922071328319</v>
      </c>
      <c r="EM8">
        <v>0.41220052741105201</v>
      </c>
      <c r="EN8">
        <v>13.7026607102906</v>
      </c>
      <c r="EO8">
        <v>3.4251159055570901</v>
      </c>
      <c r="EP8" s="5">
        <v>1.4638353979277899E-5</v>
      </c>
      <c r="EQ8" s="5">
        <v>8.3650575212832403E-6</v>
      </c>
      <c r="ER8">
        <v>5.7981299264507697</v>
      </c>
      <c r="ES8">
        <v>1.2741043790178199</v>
      </c>
      <c r="ET8">
        <v>17348.958410586001</v>
      </c>
      <c r="EU8">
        <v>4.0148580572452</v>
      </c>
      <c r="EV8">
        <v>6.25198427248987</v>
      </c>
      <c r="EW8">
        <v>1.2779876501252101</v>
      </c>
      <c r="EX8">
        <v>5.7980999552707599</v>
      </c>
      <c r="EY8">
        <v>5.1547168914654801E-2</v>
      </c>
      <c r="EZ8">
        <v>12.7119675614075</v>
      </c>
      <c r="FA8">
        <v>3.2639395666267998</v>
      </c>
      <c r="FB8">
        <v>3.8832711073910099E-3</v>
      </c>
      <c r="FC8" s="5">
        <v>2.9971180011671102E-5</v>
      </c>
      <c r="FD8">
        <v>5.0570780692859998</v>
      </c>
      <c r="FE8">
        <v>0.55838478073033404</v>
      </c>
      <c r="FF8">
        <v>17247.2135840521</v>
      </c>
      <c r="FG8">
        <v>1.2173151929177499</v>
      </c>
      <c r="FH8">
        <v>1.5149912518231201</v>
      </c>
      <c r="FI8">
        <v>1.4153662934829601</v>
      </c>
      <c r="FJ8">
        <v>0.161120758012438</v>
      </c>
      <c r="FK8">
        <v>0.36065335849639801</v>
      </c>
      <c r="FL8">
        <v>0.990693148883112</v>
      </c>
      <c r="FM8">
        <v>0.16117633893029401</v>
      </c>
      <c r="FN8">
        <v>3.86863275341173E-3</v>
      </c>
      <c r="FO8" s="5">
        <v>2.1606122490387898E-5</v>
      </c>
      <c r="FP8">
        <v>0.74105185716477195</v>
      </c>
      <c r="FQ8">
        <v>0.71571959828748399</v>
      </c>
      <c r="FR8">
        <v>101.744826533908</v>
      </c>
      <c r="FS8">
        <v>0.75343294802346505</v>
      </c>
      <c r="FT8">
        <v>1.1184444755010701</v>
      </c>
      <c r="FU8">
        <v>0.61344489227691401</v>
      </c>
      <c r="FV8">
        <v>1.2591556904187</v>
      </c>
      <c r="FW8">
        <v>8.7096059141810206E-2</v>
      </c>
      <c r="FX8">
        <v>2.8953086380539999</v>
      </c>
      <c r="FY8">
        <v>0.72371110088481905</v>
      </c>
      <c r="FZ8" s="5">
        <v>2.1079229730160102E-6</v>
      </c>
      <c r="GA8" s="5">
        <v>1.2045682830647901E-6</v>
      </c>
      <c r="GB8">
        <v>1.2675230827600299</v>
      </c>
      <c r="GC8">
        <v>0.620554631579745</v>
      </c>
      <c r="GD8">
        <v>3846.9140505125902</v>
      </c>
      <c r="GE8">
        <v>0.75343959104097002</v>
      </c>
      <c r="GF8">
        <v>1.1184529707123501</v>
      </c>
      <c r="GG8">
        <v>0.62055047586615297</v>
      </c>
      <c r="GH8">
        <v>1.267520097742</v>
      </c>
      <c r="GI8">
        <v>8.7899320723854604E-2</v>
      </c>
      <c r="GJ8">
        <v>2.89530887310285</v>
      </c>
      <c r="GK8">
        <v>0.72371115792183305</v>
      </c>
      <c r="GL8" s="5">
        <v>4.1557135918992599E-6</v>
      </c>
      <c r="GM8" s="5">
        <v>2.9850180324047E-6</v>
      </c>
      <c r="GN8">
        <v>1.2817512459248299</v>
      </c>
      <c r="GO8">
        <v>0.63015885970419705</v>
      </c>
      <c r="GP8">
        <v>3846.81851778698</v>
      </c>
      <c r="GQ8">
        <v>0.22844480378696799</v>
      </c>
      <c r="GR8">
        <v>0.27102538847718</v>
      </c>
      <c r="GS8">
        <v>0.687257210083143</v>
      </c>
      <c r="GT8">
        <v>3.5222538507384799E-2</v>
      </c>
      <c r="GU8">
        <v>0.61499372120895601</v>
      </c>
      <c r="GV8">
        <v>0.22564269855373001</v>
      </c>
      <c r="GW8">
        <v>3.5737522860263798E-2</v>
      </c>
      <c r="GX8" s="5">
        <v>4.1400482404693899E-6</v>
      </c>
      <c r="GY8" s="5">
        <v>2.15188942240637E-6</v>
      </c>
      <c r="GZ8">
        <v>0.187824694062903</v>
      </c>
      <c r="HA8">
        <v>0.80771729726387498</v>
      </c>
      <c r="HB8">
        <v>22.693166110122899</v>
      </c>
      <c r="HC8">
        <v>348.55459887620799</v>
      </c>
      <c r="HD8">
        <v>445.73794301011401</v>
      </c>
      <c r="HE8">
        <v>372825.12590303097</v>
      </c>
      <c r="HF8">
        <v>438874.748885668</v>
      </c>
      <c r="HG8">
        <v>42146.587496661297</v>
      </c>
      <c r="HH8">
        <v>12.332852575668801</v>
      </c>
      <c r="HI8">
        <v>2.9926932193271698</v>
      </c>
      <c r="HJ8">
        <v>107.446177466137</v>
      </c>
      <c r="HK8">
        <v>93.418984325972502</v>
      </c>
      <c r="HL8">
        <v>746542.01961984101</v>
      </c>
      <c r="HM8">
        <v>503927.300936007</v>
      </c>
      <c r="HN8">
        <v>0</v>
      </c>
      <c r="HO8">
        <v>6.6430175051363999E-3</v>
      </c>
      <c r="HP8">
        <v>8.4952112744073102E-3</v>
      </c>
      <c r="HQ8">
        <v>7.1055835892388499</v>
      </c>
      <c r="HR8">
        <v>8.3644073232993694</v>
      </c>
      <c r="HS8">
        <v>0.80326158204419695</v>
      </c>
      <c r="HT8">
        <v>2.35048844033561E-4</v>
      </c>
      <c r="HU8" s="5">
        <v>5.7037013734982E-5</v>
      </c>
      <c r="HV8">
        <v>2.04779061894129E-3</v>
      </c>
      <c r="HW8">
        <v>1.7804497493085799E-3</v>
      </c>
      <c r="HX8">
        <v>14.2281631648068</v>
      </c>
      <c r="HY8">
        <v>9.6042281244522005</v>
      </c>
      <c r="HZ8">
        <v>0</v>
      </c>
    </row>
    <row r="9" spans="1:234" x14ac:dyDescent="0.2">
      <c r="A9">
        <v>272</v>
      </c>
      <c r="B9">
        <v>3.1248235998881499</v>
      </c>
      <c r="C9">
        <v>38.978513787672298</v>
      </c>
      <c r="D9">
        <v>0.25540368422781401</v>
      </c>
      <c r="E9" s="5">
        <v>1.44025698653856E-5</v>
      </c>
      <c r="F9" s="5">
        <v>8.3773134000970705E-6</v>
      </c>
      <c r="G9">
        <v>5.1357169753635104</v>
      </c>
      <c r="H9">
        <v>7.5664843723706499</v>
      </c>
      <c r="I9">
        <v>39.692201347734198</v>
      </c>
      <c r="J9">
        <v>5.2237772447742596</v>
      </c>
      <c r="K9">
        <v>39.692209725047597</v>
      </c>
      <c r="L9">
        <v>26.989985597430099</v>
      </c>
      <c r="M9">
        <v>276.99999999999397</v>
      </c>
      <c r="N9">
        <v>340.72348974796699</v>
      </c>
      <c r="O9">
        <v>333.299689133014</v>
      </c>
      <c r="P9">
        <v>407.99984812201802</v>
      </c>
      <c r="Q9">
        <v>332.99999999999602</v>
      </c>
      <c r="R9">
        <v>332.99999999999602</v>
      </c>
      <c r="S9">
        <v>311.96526309592298</v>
      </c>
      <c r="T9">
        <v>272.30824806074901</v>
      </c>
      <c r="U9">
        <v>332.99999999999602</v>
      </c>
      <c r="V9">
        <v>301.96526309592298</v>
      </c>
      <c r="W9">
        <v>306.58477645456799</v>
      </c>
      <c r="X9">
        <v>281.99999999999397</v>
      </c>
      <c r="Y9">
        <v>282.00099999999401</v>
      </c>
      <c r="Z9">
        <v>288</v>
      </c>
      <c r="AA9">
        <v>397.99984812201802</v>
      </c>
      <c r="AB9">
        <v>398.000848122018</v>
      </c>
      <c r="AC9">
        <v>301.89999999999998</v>
      </c>
      <c r="AD9">
        <v>298</v>
      </c>
      <c r="AE9">
        <v>287.00099999999401</v>
      </c>
      <c r="AF9">
        <v>296.89999999999998</v>
      </c>
      <c r="AG9">
        <v>388.000848122018</v>
      </c>
      <c r="AH9">
        <v>783.56531006100101</v>
      </c>
      <c r="AI9">
        <v>1850.4875053333899</v>
      </c>
      <c r="AJ9">
        <v>1831.98263028006</v>
      </c>
      <c r="AK9">
        <v>4413.8593210560903</v>
      </c>
      <c r="AL9">
        <v>4370.1577436198904</v>
      </c>
      <c r="AM9">
        <v>4370.1577436198904</v>
      </c>
      <c r="AN9">
        <v>4326.4561661836897</v>
      </c>
      <c r="AO9">
        <v>791.400963161611</v>
      </c>
      <c r="AP9">
        <v>4370.1577436198904</v>
      </c>
      <c r="AQ9">
        <v>1868.99238038673</v>
      </c>
      <c r="AR9">
        <v>1850.4875053333899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521093.12229492201</v>
      </c>
      <c r="BD9">
        <v>568582.38407730602</v>
      </c>
      <c r="BE9">
        <v>560053.23224972095</v>
      </c>
      <c r="BF9">
        <v>616633.80975376803</v>
      </c>
      <c r="BG9">
        <v>319823.88269406901</v>
      </c>
      <c r="BH9">
        <v>319823.88269406901</v>
      </c>
      <c r="BI9">
        <v>271520.33982751798</v>
      </c>
      <c r="BJ9">
        <v>271520.33982751798</v>
      </c>
      <c r="BK9">
        <v>319823.88269406901</v>
      </c>
      <c r="BL9">
        <v>319823.88269406901</v>
      </c>
      <c r="BM9">
        <v>524000.87529516901</v>
      </c>
      <c r="BN9">
        <v>18900.4479070292</v>
      </c>
      <c r="BO9">
        <v>18900.454621855301</v>
      </c>
      <c r="BP9">
        <v>31483.837994738202</v>
      </c>
      <c r="BQ9">
        <v>262511.99882402702</v>
      </c>
      <c r="BR9">
        <v>262512.041445988</v>
      </c>
      <c r="BS9">
        <v>60566.648219718503</v>
      </c>
      <c r="BT9">
        <v>422252.44937170797</v>
      </c>
      <c r="BU9">
        <v>411183.48431640101</v>
      </c>
      <c r="BV9">
        <v>421145.28051135503</v>
      </c>
      <c r="BW9">
        <v>513081.90080144501</v>
      </c>
      <c r="BX9">
        <v>2180.4086617463799</v>
      </c>
      <c r="BY9">
        <v>2217.2361162766801</v>
      </c>
      <c r="BZ9">
        <v>2193.2788524570501</v>
      </c>
      <c r="CA9">
        <v>2230.1710072719202</v>
      </c>
      <c r="CB9">
        <v>1381.7901219869</v>
      </c>
      <c r="CC9">
        <v>1381.7901219869</v>
      </c>
      <c r="CD9">
        <v>1232.35553589863</v>
      </c>
      <c r="CE9">
        <v>1262.72840008912</v>
      </c>
      <c r="CF9">
        <v>1381.7901219869</v>
      </c>
      <c r="CG9">
        <v>1401.91859190728</v>
      </c>
      <c r="CH9">
        <v>2079.06406616196</v>
      </c>
      <c r="CI9">
        <v>67.022673525421098</v>
      </c>
      <c r="CJ9">
        <v>67.029675844035907</v>
      </c>
      <c r="CK9">
        <v>111.168475629524</v>
      </c>
      <c r="CL9">
        <v>790.33068369351304</v>
      </c>
      <c r="CM9">
        <v>790.330386528688</v>
      </c>
      <c r="CN9">
        <v>209.79465013389299</v>
      </c>
      <c r="CO9">
        <v>3854.9685267299901</v>
      </c>
      <c r="CP9">
        <v>3817.1215551133801</v>
      </c>
      <c r="CQ9">
        <v>3851.24632094964</v>
      </c>
      <c r="CR9">
        <v>4121.27519314451</v>
      </c>
      <c r="CS9">
        <v>0.108144805427752</v>
      </c>
      <c r="CT9">
        <v>0.108144805427752</v>
      </c>
      <c r="CU9">
        <v>0.13372935919272899</v>
      </c>
      <c r="CV9">
        <v>0.13372935919272899</v>
      </c>
      <c r="CW9">
        <v>0.13372935919272899</v>
      </c>
      <c r="CX9">
        <v>0.108144805427752</v>
      </c>
      <c r="CY9">
        <v>0.108144805427752</v>
      </c>
      <c r="CZ9">
        <v>0.108144805427752</v>
      </c>
      <c r="DA9">
        <v>2.5584553764977602E-2</v>
      </c>
      <c r="DB9">
        <v>2.5584553764977602E-2</v>
      </c>
      <c r="DC9">
        <v>2.5584553764977602E-2</v>
      </c>
      <c r="DD9">
        <v>2.1448909881895002</v>
      </c>
      <c r="DE9">
        <v>2.1448909881895002</v>
      </c>
      <c r="DF9">
        <v>2.1448909881895002</v>
      </c>
      <c r="DG9">
        <v>0.196549221009337</v>
      </c>
      <c r="DH9">
        <v>0.196549221009337</v>
      </c>
      <c r="DI9">
        <v>0.196549221009337</v>
      </c>
      <c r="DJ9">
        <v>2.4383477102485802</v>
      </c>
      <c r="DK9">
        <v>2.4383477102485802</v>
      </c>
      <c r="DL9">
        <v>0.43173448838782402</v>
      </c>
      <c r="DM9">
        <v>0.43173448838782402</v>
      </c>
      <c r="DN9">
        <v>10.2007958417719</v>
      </c>
      <c r="DO9">
        <v>14.149668841571099</v>
      </c>
      <c r="DP9">
        <v>17.311283721627198</v>
      </c>
      <c r="DQ9">
        <v>23.4075659556534</v>
      </c>
      <c r="DR9">
        <v>17.5244873857961</v>
      </c>
      <c r="DS9">
        <v>14.171774171344801</v>
      </c>
      <c r="DT9">
        <v>13.763848049105</v>
      </c>
      <c r="DU9">
        <v>12.7850171376319</v>
      </c>
      <c r="DV9">
        <v>3.3527132144513301</v>
      </c>
      <c r="DW9">
        <v>3.1992497940277098</v>
      </c>
      <c r="DX9">
        <v>3.2603365305535199</v>
      </c>
      <c r="DY9">
        <v>2.5304875964546301</v>
      </c>
      <c r="DZ9">
        <v>2.5260262744166901</v>
      </c>
      <c r="EA9">
        <v>1.30348353280755</v>
      </c>
      <c r="EB9">
        <v>5.7481877790846196</v>
      </c>
      <c r="EC9">
        <v>5.7482135618374803</v>
      </c>
      <c r="ED9">
        <v>5.8950170220544697E-2</v>
      </c>
      <c r="EE9">
        <v>0</v>
      </c>
      <c r="EF9">
        <v>0.51066922376638502</v>
      </c>
      <c r="EG9">
        <v>8.8439177534526997E-4</v>
      </c>
      <c r="EH9">
        <v>4.9520225746997397</v>
      </c>
      <c r="EI9">
        <v>5.1357169753635104</v>
      </c>
      <c r="EJ9">
        <v>7.5664843723706499</v>
      </c>
      <c r="EK9">
        <v>2.5842212958600599</v>
      </c>
      <c r="EL9">
        <v>5.8830785698572798</v>
      </c>
      <c r="EM9">
        <v>0.40792612223977598</v>
      </c>
      <c r="EN9">
        <v>13.763848049105</v>
      </c>
      <c r="EO9">
        <v>3.3527132144513301</v>
      </c>
      <c r="EP9" s="5">
        <v>1.44025698653856E-5</v>
      </c>
      <c r="EQ9" s="5">
        <v>8.3773134000970705E-6</v>
      </c>
      <c r="ER9">
        <v>5.6892633916169402</v>
      </c>
      <c r="ES9">
        <v>1.2225427416091299</v>
      </c>
      <c r="ET9">
        <v>17410.0053721246</v>
      </c>
      <c r="EU9">
        <v>3.94887299979924</v>
      </c>
      <c r="EV9">
        <v>6.09628223402619</v>
      </c>
      <c r="EW9">
        <v>1.22700406364708</v>
      </c>
      <c r="EX9">
        <v>5.6892376088640697</v>
      </c>
      <c r="EY9">
        <v>6.10867365258091E-2</v>
      </c>
      <c r="EZ9">
        <v>12.7850171376319</v>
      </c>
      <c r="FA9">
        <v>3.1992497940277098</v>
      </c>
      <c r="FB9">
        <v>4.4613220379415E-3</v>
      </c>
      <c r="FC9" s="5">
        <v>2.5782752867598899E-5</v>
      </c>
      <c r="FD9">
        <v>4.9511381829243897</v>
      </c>
      <c r="FE9">
        <v>0.51066922376638502</v>
      </c>
      <c r="FF9">
        <v>17311.283721627198</v>
      </c>
      <c r="FG9">
        <v>1.1868439755642699</v>
      </c>
      <c r="FH9">
        <v>1.4702021383444599</v>
      </c>
      <c r="FI9">
        <v>1.3572172322129801</v>
      </c>
      <c r="FJ9">
        <v>0.19384096099321099</v>
      </c>
      <c r="FK9">
        <v>0.346839385713967</v>
      </c>
      <c r="FL9">
        <v>0.978830911473064</v>
      </c>
      <c r="FM9">
        <v>0.15346342042361999</v>
      </c>
      <c r="FN9">
        <v>4.4469194680761097E-3</v>
      </c>
      <c r="FO9" s="5">
        <v>1.7405439467501801E-5</v>
      </c>
      <c r="FP9">
        <v>0.73812520869254805</v>
      </c>
      <c r="FQ9">
        <v>0.71187351784274799</v>
      </c>
      <c r="FR9">
        <v>98.721650497438503</v>
      </c>
      <c r="FS9">
        <v>0.73954324445234498</v>
      </c>
      <c r="FT9">
        <v>1.08957374962137</v>
      </c>
      <c r="FU9">
        <v>0.58749347304426003</v>
      </c>
      <c r="FV9">
        <v>1.2423369527797501</v>
      </c>
      <c r="FW9">
        <v>8.6142262022334298E-2</v>
      </c>
      <c r="FX9">
        <v>2.90652875714754</v>
      </c>
      <c r="FY9">
        <v>0.70799658187922498</v>
      </c>
      <c r="FZ9" s="5">
        <v>2.0739700606155301E-6</v>
      </c>
      <c r="GA9" s="5">
        <v>1.2063331296139801E-6</v>
      </c>
      <c r="GB9">
        <v>1.25064227394956</v>
      </c>
      <c r="GC9">
        <v>0.59492896701936904</v>
      </c>
      <c r="GD9">
        <v>3853.5209512849501</v>
      </c>
      <c r="GE9">
        <v>0.73954975798158795</v>
      </c>
      <c r="GF9">
        <v>1.0895820425295299</v>
      </c>
      <c r="GG9">
        <v>0.59492485355505698</v>
      </c>
      <c r="GH9">
        <v>1.2506392865148901</v>
      </c>
      <c r="GI9">
        <v>8.6939035492935607E-2</v>
      </c>
      <c r="GJ9">
        <v>2.90652899314414</v>
      </c>
      <c r="GK9">
        <v>0.70799663771054699</v>
      </c>
      <c r="GL9" s="5">
        <v>4.1134643120130898E-6</v>
      </c>
      <c r="GM9" s="5">
        <v>2.9874346676024298E-6</v>
      </c>
      <c r="GN9">
        <v>1.2647648099576201</v>
      </c>
      <c r="GO9">
        <v>0.604533195227691</v>
      </c>
      <c r="GP9">
        <v>3853.4225112993299</v>
      </c>
      <c r="GQ9">
        <v>0.222273589182303</v>
      </c>
      <c r="GR9">
        <v>0.26276766516609901</v>
      </c>
      <c r="GS9">
        <v>0.65805997472959898</v>
      </c>
      <c r="GT9">
        <v>4.2611178829339597E-2</v>
      </c>
      <c r="GU9">
        <v>0.49362403984692399</v>
      </c>
      <c r="GV9">
        <v>0.22252613296919799</v>
      </c>
      <c r="GW9">
        <v>3.3961582454209001E-2</v>
      </c>
      <c r="GX9" s="5">
        <v>4.1001847377885302E-6</v>
      </c>
      <c r="GY9" s="5">
        <v>2.0167595577202999E-6</v>
      </c>
      <c r="GZ9">
        <v>0.18855357188709199</v>
      </c>
      <c r="HA9">
        <v>0.84272000800331204</v>
      </c>
      <c r="HB9">
        <v>21.975044514127799</v>
      </c>
      <c r="HC9">
        <v>341.76043803216101</v>
      </c>
      <c r="HD9">
        <v>435.12323633004502</v>
      </c>
      <c r="HE9">
        <v>389919.46822874399</v>
      </c>
      <c r="HF9">
        <v>435617.79004062299</v>
      </c>
      <c r="HG9">
        <v>41806.160713245103</v>
      </c>
      <c r="HH9">
        <v>12.3825802214776</v>
      </c>
      <c r="HI9">
        <v>2.92943140608994</v>
      </c>
      <c r="HJ9">
        <v>107.01087272612099</v>
      </c>
      <c r="HK9">
        <v>93.453183231156501</v>
      </c>
      <c r="HL9">
        <v>740999.83472834399</v>
      </c>
      <c r="HM9">
        <v>503927.30533664901</v>
      </c>
      <c r="HN9">
        <v>0</v>
      </c>
      <c r="HO9">
        <v>6.5135292425650901E-3</v>
      </c>
      <c r="HP9">
        <v>8.2929081560007903E-3</v>
      </c>
      <c r="HQ9">
        <v>7.4313805107961404</v>
      </c>
      <c r="HR9">
        <v>8.3023337351416</v>
      </c>
      <c r="HS9">
        <v>0.79677347060127801</v>
      </c>
      <c r="HT9">
        <v>2.3599659116603901E-4</v>
      </c>
      <c r="HU9" s="5">
        <v>5.5831322190252398E-5</v>
      </c>
      <c r="HV9">
        <v>2.03949425155058E-3</v>
      </c>
      <c r="HW9">
        <v>1.7811015379423499E-3</v>
      </c>
      <c r="HX9">
        <v>14.122536008058299</v>
      </c>
      <c r="HY9">
        <v>9.6042282083229704</v>
      </c>
      <c r="HZ9">
        <v>0</v>
      </c>
    </row>
    <row r="10" spans="1:234" x14ac:dyDescent="0.2">
      <c r="A10">
        <v>273</v>
      </c>
      <c r="B10">
        <v>3.17471794937356</v>
      </c>
      <c r="C10">
        <v>39.061404483253497</v>
      </c>
      <c r="D10">
        <v>0.25744466828710399</v>
      </c>
      <c r="E10" s="5">
        <v>1.41788724172257E-5</v>
      </c>
      <c r="F10" s="5">
        <v>8.3898520333408493E-6</v>
      </c>
      <c r="G10">
        <v>5.0403584854412902</v>
      </c>
      <c r="H10">
        <v>7.3704172421844598</v>
      </c>
      <c r="I10">
        <v>39.400775727625799</v>
      </c>
      <c r="J10">
        <v>5.1089453476890903</v>
      </c>
      <c r="K10">
        <v>39.400784117477798</v>
      </c>
      <c r="L10">
        <v>26.9899858211276</v>
      </c>
      <c r="M10">
        <v>278.00000000000801</v>
      </c>
      <c r="N10">
        <v>340.493771024002</v>
      </c>
      <c r="O10">
        <v>333.38116943470601</v>
      </c>
      <c r="P10">
        <v>406.565077359003</v>
      </c>
      <c r="Q10">
        <v>332.99999999999602</v>
      </c>
      <c r="R10">
        <v>332.99999999999602</v>
      </c>
      <c r="S10">
        <v>312.58275710891701</v>
      </c>
      <c r="T10">
        <v>273.31065269993599</v>
      </c>
      <c r="U10">
        <v>332.99999999999602</v>
      </c>
      <c r="V10">
        <v>302.58275710891701</v>
      </c>
      <c r="W10">
        <v>307.20076251063199</v>
      </c>
      <c r="X10">
        <v>283.00000000000801</v>
      </c>
      <c r="Y10">
        <v>283.00100000000799</v>
      </c>
      <c r="Z10">
        <v>288</v>
      </c>
      <c r="AA10">
        <v>396.565077359003</v>
      </c>
      <c r="AB10">
        <v>396.56607735900297</v>
      </c>
      <c r="AC10">
        <v>301.89999999999998</v>
      </c>
      <c r="AD10">
        <v>298</v>
      </c>
      <c r="AE10">
        <v>288.00100000000799</v>
      </c>
      <c r="AF10">
        <v>296.89999999999998</v>
      </c>
      <c r="AG10">
        <v>386.56607735900297</v>
      </c>
      <c r="AH10">
        <v>809.20162014321704</v>
      </c>
      <c r="AI10">
        <v>1880.5155480395899</v>
      </c>
      <c r="AJ10">
        <v>1861.71039255919</v>
      </c>
      <c r="AK10">
        <v>4413.8593210560903</v>
      </c>
      <c r="AL10">
        <v>4370.1577436198904</v>
      </c>
      <c r="AM10">
        <v>4370.1577436198904</v>
      </c>
      <c r="AN10">
        <v>4326.4561661836897</v>
      </c>
      <c r="AO10">
        <v>817.29363634464903</v>
      </c>
      <c r="AP10">
        <v>4370.1577436198904</v>
      </c>
      <c r="AQ10">
        <v>1899.32070351999</v>
      </c>
      <c r="AR10">
        <v>1880.5155480395899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521331.523253594</v>
      </c>
      <c r="BD10">
        <v>567749.33821335796</v>
      </c>
      <c r="BE10">
        <v>559545.29190940596</v>
      </c>
      <c r="BF10">
        <v>614706.92266681895</v>
      </c>
      <c r="BG10">
        <v>319823.88269406901</v>
      </c>
      <c r="BH10">
        <v>319823.88269406901</v>
      </c>
      <c r="BI10">
        <v>272774.43562129501</v>
      </c>
      <c r="BJ10">
        <v>272774.43562129501</v>
      </c>
      <c r="BK10">
        <v>319823.88269406901</v>
      </c>
      <c r="BL10">
        <v>319823.88269406901</v>
      </c>
      <c r="BM10">
        <v>523951.42406394501</v>
      </c>
      <c r="BN10">
        <v>20999.016078126398</v>
      </c>
      <c r="BO10">
        <v>20999.021586201699</v>
      </c>
      <c r="BP10">
        <v>31483.837994738202</v>
      </c>
      <c r="BQ10">
        <v>259461.33876826701</v>
      </c>
      <c r="BR10">
        <v>259461.38112015001</v>
      </c>
      <c r="BS10">
        <v>60566.648219718503</v>
      </c>
      <c r="BT10">
        <v>422252.44937170797</v>
      </c>
      <c r="BU10">
        <v>412189.699396318</v>
      </c>
      <c r="BV10">
        <v>421145.28051135503</v>
      </c>
      <c r="BW10">
        <v>511628.58201076102</v>
      </c>
      <c r="BX10">
        <v>2176.8534413412899</v>
      </c>
      <c r="BY10">
        <v>2212.6112684101099</v>
      </c>
      <c r="BZ10">
        <v>2189.6086996224899</v>
      </c>
      <c r="CA10">
        <v>2225.4399143976998</v>
      </c>
      <c r="CB10">
        <v>1381.7901219869</v>
      </c>
      <c r="CC10">
        <v>1381.7901219869</v>
      </c>
      <c r="CD10">
        <v>1236.3715447592599</v>
      </c>
      <c r="CE10">
        <v>1266.25578762134</v>
      </c>
      <c r="CF10">
        <v>1381.7901219869</v>
      </c>
      <c r="CG10">
        <v>1401.3646630281601</v>
      </c>
      <c r="CH10">
        <v>2076.96185225718</v>
      </c>
      <c r="CI10">
        <v>74.4516365313156</v>
      </c>
      <c r="CJ10">
        <v>74.458528082051998</v>
      </c>
      <c r="CK10">
        <v>111.168475629524</v>
      </c>
      <c r="CL10">
        <v>782.65186521413295</v>
      </c>
      <c r="CM10">
        <v>782.65164110233695</v>
      </c>
      <c r="CN10">
        <v>209.79465013389299</v>
      </c>
      <c r="CO10">
        <v>3854.9685267299901</v>
      </c>
      <c r="CP10">
        <v>3820.6214249806399</v>
      </c>
      <c r="CQ10">
        <v>3851.24632094964</v>
      </c>
      <c r="CR10">
        <v>4117.5225919533896</v>
      </c>
      <c r="CS10">
        <v>0.10858672451106099</v>
      </c>
      <c r="CT10">
        <v>0.10858672451106099</v>
      </c>
      <c r="CU10">
        <v>0.13361492655280199</v>
      </c>
      <c r="CV10">
        <v>0.13361492655280199</v>
      </c>
      <c r="CW10">
        <v>0.13361492655280199</v>
      </c>
      <c r="CX10">
        <v>0.10858672451106099</v>
      </c>
      <c r="CY10">
        <v>0.10858672451106099</v>
      </c>
      <c r="CZ10">
        <v>0.10858672451106099</v>
      </c>
      <c r="DA10">
        <v>2.5028202041740898E-2</v>
      </c>
      <c r="DB10">
        <v>2.5028202041740898E-2</v>
      </c>
      <c r="DC10">
        <v>2.5028202041740898E-2</v>
      </c>
      <c r="DD10">
        <v>2.5741972743702899</v>
      </c>
      <c r="DE10">
        <v>2.5741972743702899</v>
      </c>
      <c r="DF10">
        <v>2.5741972743702899</v>
      </c>
      <c r="DG10">
        <v>0.19809868035672001</v>
      </c>
      <c r="DH10">
        <v>0.19809868035672001</v>
      </c>
      <c r="DI10">
        <v>0.19809868035672001</v>
      </c>
      <c r="DJ10">
        <v>2.68216798461017</v>
      </c>
      <c r="DK10">
        <v>2.68216798461017</v>
      </c>
      <c r="DL10">
        <v>0.43544812650029602</v>
      </c>
      <c r="DM10">
        <v>0.43544812650029602</v>
      </c>
      <c r="DN10">
        <v>10.3834100121418</v>
      </c>
      <c r="DO10">
        <v>14.266686553106499</v>
      </c>
      <c r="DP10">
        <v>17.3747373755977</v>
      </c>
      <c r="DQ10">
        <v>23.318454248897002</v>
      </c>
      <c r="DR10">
        <v>17.509491625949199</v>
      </c>
      <c r="DS10">
        <v>14.2296852048511</v>
      </c>
      <c r="DT10">
        <v>13.8263168984563</v>
      </c>
      <c r="DU10">
        <v>12.8592973484841</v>
      </c>
      <c r="DV10">
        <v>3.2798064210980802</v>
      </c>
      <c r="DW10">
        <v>3.1338115818176902</v>
      </c>
      <c r="DX10">
        <v>3.20388001015167</v>
      </c>
      <c r="DY10">
        <v>2.7402629886369101</v>
      </c>
      <c r="DZ10">
        <v>2.7349905845950402</v>
      </c>
      <c r="EA10">
        <v>1.56437962386707</v>
      </c>
      <c r="EB10">
        <v>5.6424776351990298</v>
      </c>
      <c r="EC10">
        <v>5.6424992551339104</v>
      </c>
      <c r="ED10">
        <v>5.9414892959251002E-2</v>
      </c>
      <c r="EE10">
        <v>0</v>
      </c>
      <c r="EF10">
        <v>0.46317378839353701</v>
      </c>
      <c r="EG10">
        <v>8.9199902260397998E-4</v>
      </c>
      <c r="EH10">
        <v>4.8487241211606902</v>
      </c>
      <c r="EI10">
        <v>5.0403584854412902</v>
      </c>
      <c r="EJ10">
        <v>7.3704172421844598</v>
      </c>
      <c r="EK10">
        <v>2.47588733634228</v>
      </c>
      <c r="EL10">
        <v>5.8089626229478597</v>
      </c>
      <c r="EM10">
        <v>0.40336830639481902</v>
      </c>
      <c r="EN10">
        <v>13.8263168984563</v>
      </c>
      <c r="EO10">
        <v>3.2798064210980802</v>
      </c>
      <c r="EP10" s="5">
        <v>1.41788724172257E-5</v>
      </c>
      <c r="EQ10" s="5">
        <v>8.3898520333408493E-6</v>
      </c>
      <c r="ER10">
        <v>5.5830843621746604</v>
      </c>
      <c r="ES10">
        <v>1.17061096072797</v>
      </c>
      <c r="ET10">
        <v>17470.5665632581</v>
      </c>
      <c r="EU10">
        <v>3.8832765409646601</v>
      </c>
      <c r="EV10">
        <v>5.9437168732993104</v>
      </c>
      <c r="EW10">
        <v>1.1758833647698399</v>
      </c>
      <c r="EX10">
        <v>5.5830627422397798</v>
      </c>
      <c r="EY10">
        <v>7.0068428333981095E-2</v>
      </c>
      <c r="EZ10">
        <v>12.8592973484841</v>
      </c>
      <c r="FA10">
        <v>3.1338115818176902</v>
      </c>
      <c r="FB10">
        <v>5.2724040418679601E-3</v>
      </c>
      <c r="FC10" s="5">
        <v>2.1619934875161599E-5</v>
      </c>
      <c r="FD10">
        <v>4.8478321221380902</v>
      </c>
      <c r="FE10">
        <v>0.46317378839353701</v>
      </c>
      <c r="FF10">
        <v>17374.737375597699</v>
      </c>
      <c r="FG10">
        <v>1.1570819444766201</v>
      </c>
      <c r="FH10">
        <v>1.4267003688851501</v>
      </c>
      <c r="FI10">
        <v>1.3000039715724401</v>
      </c>
      <c r="FJ10">
        <v>0.22589988070808301</v>
      </c>
      <c r="FK10">
        <v>0.333299878060838</v>
      </c>
      <c r="FL10">
        <v>0.96701954997218298</v>
      </c>
      <c r="FM10">
        <v>0.145994839280397</v>
      </c>
      <c r="FN10">
        <v>5.2582251694507304E-3</v>
      </c>
      <c r="FO10" s="5">
        <v>1.3230082841820699E-5</v>
      </c>
      <c r="FP10">
        <v>0.73525224003656797</v>
      </c>
      <c r="FQ10">
        <v>0.70743717233443304</v>
      </c>
      <c r="FR10">
        <v>95.829187660416196</v>
      </c>
      <c r="FS10">
        <v>0.72581162190354498</v>
      </c>
      <c r="FT10">
        <v>1.0613400828745601</v>
      </c>
      <c r="FU10">
        <v>0.56184606867176301</v>
      </c>
      <c r="FV10">
        <v>1.2260148956486501</v>
      </c>
      <c r="FW10">
        <v>8.5133195748065701E-2</v>
      </c>
      <c r="FX10">
        <v>2.9181235221761201</v>
      </c>
      <c r="FY10">
        <v>0.69222196597122498</v>
      </c>
      <c r="FZ10" s="5">
        <v>2.0417576280805E-6</v>
      </c>
      <c r="GA10" s="5">
        <v>1.20813869280108E-6</v>
      </c>
      <c r="GB10">
        <v>1.2342592999747899</v>
      </c>
      <c r="GC10">
        <v>0.56964987214239504</v>
      </c>
      <c r="GD10">
        <v>3860.2409181714702</v>
      </c>
      <c r="GE10">
        <v>0.725818007383497</v>
      </c>
      <c r="GF10">
        <v>1.0613481768075099</v>
      </c>
      <c r="GG10">
        <v>0.56964579885630295</v>
      </c>
      <c r="GH10">
        <v>1.23425631006848</v>
      </c>
      <c r="GI10">
        <v>8.5923199734203995E-2</v>
      </c>
      <c r="GJ10">
        <v>2.9181237591370701</v>
      </c>
      <c r="GK10">
        <v>0.69222202058846105</v>
      </c>
      <c r="GL10" s="5">
        <v>4.0732860918524202E-6</v>
      </c>
      <c r="GM10" s="5">
        <v>2.9899063169978001E-6</v>
      </c>
      <c r="GN10">
        <v>1.24827817298789</v>
      </c>
      <c r="GO10">
        <v>0.57925410043028902</v>
      </c>
      <c r="GP10">
        <v>3860.1454027365498</v>
      </c>
      <c r="GQ10">
        <v>0.21626863357787501</v>
      </c>
      <c r="GR10">
        <v>0.25476076126188701</v>
      </c>
      <c r="GS10">
        <v>0.62977487656499098</v>
      </c>
      <c r="GT10">
        <v>4.9940035797594103E-2</v>
      </c>
      <c r="GU10">
        <v>0.40871748767509603</v>
      </c>
      <c r="GV10">
        <v>0.219442995044867</v>
      </c>
      <c r="GW10">
        <v>3.2248538242859601E-2</v>
      </c>
      <c r="GX10" s="5">
        <v>4.0623319609936001E-6</v>
      </c>
      <c r="GY10" s="5">
        <v>1.82964049112883E-6</v>
      </c>
      <c r="GZ10">
        <v>0.189321597727546</v>
      </c>
      <c r="HA10">
        <v>0.88473461396168895</v>
      </c>
      <c r="HB10">
        <v>21.2903706225147</v>
      </c>
      <c r="HC10">
        <v>335.04177909214701</v>
      </c>
      <c r="HD10">
        <v>424.683142768317</v>
      </c>
      <c r="HE10">
        <v>409246.52444658801</v>
      </c>
      <c r="HF10">
        <v>432421.39510466001</v>
      </c>
      <c r="HG10">
        <v>41450.9704793317</v>
      </c>
      <c r="HH10">
        <v>12.433179956516399</v>
      </c>
      <c r="HI10">
        <v>2.86572913377934</v>
      </c>
      <c r="HJ10">
        <v>106.592913267554</v>
      </c>
      <c r="HK10">
        <v>93.488132325754705</v>
      </c>
      <c r="HL10">
        <v>735560.70806659199</v>
      </c>
      <c r="HM10">
        <v>503927.30951170699</v>
      </c>
      <c r="HN10">
        <v>0</v>
      </c>
      <c r="HO10">
        <v>6.3854799524583001E-3</v>
      </c>
      <c r="HP10">
        <v>8.0939329466378201E-3</v>
      </c>
      <c r="HQ10">
        <v>7.7997301845397704</v>
      </c>
      <c r="HR10">
        <v>8.2414144198280308</v>
      </c>
      <c r="HS10">
        <v>0.79000398613845002</v>
      </c>
      <c r="HT10">
        <v>2.36960959235496E-4</v>
      </c>
      <c r="HU10" s="5">
        <v>5.4617236042944003E-5</v>
      </c>
      <c r="HV10">
        <v>2.0315284636692899E-3</v>
      </c>
      <c r="HW10">
        <v>1.7817676242540799E-3</v>
      </c>
      <c r="HX10">
        <v>14.0188730130981</v>
      </c>
      <c r="HY10">
        <v>9.6042282878943794</v>
      </c>
      <c r="HZ10">
        <v>0</v>
      </c>
    </row>
    <row r="11" spans="1:234" x14ac:dyDescent="0.2">
      <c r="A11">
        <v>274</v>
      </c>
      <c r="B11">
        <v>3.2260312859938298</v>
      </c>
      <c r="C11">
        <v>39.151943777241399</v>
      </c>
      <c r="D11">
        <v>0.259535612730109</v>
      </c>
      <c r="E11" s="5">
        <v>1.3966464454787099E-5</v>
      </c>
      <c r="F11" s="5">
        <v>8.4026613419430893E-6</v>
      </c>
      <c r="G11">
        <v>4.9460610700540801</v>
      </c>
      <c r="H11">
        <v>7.1786275670653401</v>
      </c>
      <c r="I11">
        <v>39.1146886371194</v>
      </c>
      <c r="J11">
        <v>4.9932102992540299</v>
      </c>
      <c r="K11">
        <v>39.1146970397808</v>
      </c>
      <c r="L11">
        <v>26.989986033535502</v>
      </c>
      <c r="M11">
        <v>279.00000000000398</v>
      </c>
      <c r="N11">
        <v>340.278995166595</v>
      </c>
      <c r="O11">
        <v>333.46890848797801</v>
      </c>
      <c r="P11">
        <v>405.15662682801599</v>
      </c>
      <c r="Q11">
        <v>332.99999999999602</v>
      </c>
      <c r="R11">
        <v>332.99999999999602</v>
      </c>
      <c r="S11">
        <v>313.19790458976502</v>
      </c>
      <c r="T11">
        <v>274.313061656993</v>
      </c>
      <c r="U11">
        <v>332.99999999999602</v>
      </c>
      <c r="V11">
        <v>303.19790458976502</v>
      </c>
      <c r="W11">
        <v>307.81440868249302</v>
      </c>
      <c r="X11">
        <v>284.00000000000398</v>
      </c>
      <c r="Y11">
        <v>284.00100000000401</v>
      </c>
      <c r="Z11">
        <v>288</v>
      </c>
      <c r="AA11">
        <v>395.15662682801599</v>
      </c>
      <c r="AB11">
        <v>395.15762682801602</v>
      </c>
      <c r="AC11">
        <v>301.89999999999998</v>
      </c>
      <c r="AD11">
        <v>298</v>
      </c>
      <c r="AE11">
        <v>289.00100000000401</v>
      </c>
      <c r="AF11">
        <v>296.89999999999998</v>
      </c>
      <c r="AG11">
        <v>385.15762682801602</v>
      </c>
      <c r="AH11">
        <v>835.469135623395</v>
      </c>
      <c r="AI11">
        <v>1910.79352955781</v>
      </c>
      <c r="AJ11">
        <v>1891.6855942622301</v>
      </c>
      <c r="AK11">
        <v>4413.8593210560903</v>
      </c>
      <c r="AL11">
        <v>4370.1577436198904</v>
      </c>
      <c r="AM11">
        <v>4370.1577436198904</v>
      </c>
      <c r="AN11">
        <v>4326.4561661836897</v>
      </c>
      <c r="AO11">
        <v>843.82382697962896</v>
      </c>
      <c r="AP11">
        <v>4370.1577436198904</v>
      </c>
      <c r="AQ11">
        <v>1929.9014648533901</v>
      </c>
      <c r="AR11">
        <v>1910.79352955781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521561.67647180898</v>
      </c>
      <c r="BD11">
        <v>566923.17975193704</v>
      </c>
      <c r="BE11">
        <v>559037.56956375495</v>
      </c>
      <c r="BF11">
        <v>612808.31991443795</v>
      </c>
      <c r="BG11">
        <v>319823.88269406901</v>
      </c>
      <c r="BH11">
        <v>319823.88269406901</v>
      </c>
      <c r="BI11">
        <v>274029.962611011</v>
      </c>
      <c r="BJ11">
        <v>274029.962611011</v>
      </c>
      <c r="BK11">
        <v>319823.88269406901</v>
      </c>
      <c r="BL11">
        <v>319823.88269406901</v>
      </c>
      <c r="BM11">
        <v>523896.69040925201</v>
      </c>
      <c r="BN11">
        <v>23096.781395535301</v>
      </c>
      <c r="BO11">
        <v>23096.785735569702</v>
      </c>
      <c r="BP11">
        <v>31483.837994738202</v>
      </c>
      <c r="BQ11">
        <v>256468.41136312101</v>
      </c>
      <c r="BR11">
        <v>256468.45344695699</v>
      </c>
      <c r="BS11">
        <v>60566.648219718503</v>
      </c>
      <c r="BT11">
        <v>422252.44937170797</v>
      </c>
      <c r="BU11">
        <v>413195.94130487199</v>
      </c>
      <c r="BV11">
        <v>421145.28051135503</v>
      </c>
      <c r="BW11">
        <v>510202.14091975201</v>
      </c>
      <c r="BX11">
        <v>2173.3145909413802</v>
      </c>
      <c r="BY11">
        <v>2208.0299721977899</v>
      </c>
      <c r="BZ11">
        <v>2185.96340656949</v>
      </c>
      <c r="CA11">
        <v>2220.7619398543502</v>
      </c>
      <c r="CB11">
        <v>1381.7901219869</v>
      </c>
      <c r="CC11">
        <v>1381.7901219869</v>
      </c>
      <c r="CD11">
        <v>1240.38421706291</v>
      </c>
      <c r="CE11">
        <v>1269.78320142907</v>
      </c>
      <c r="CF11">
        <v>1381.7901219869</v>
      </c>
      <c r="CG11">
        <v>1400.8213854282401</v>
      </c>
      <c r="CH11">
        <v>2074.8643259700998</v>
      </c>
      <c r="CI11">
        <v>81.851560153257495</v>
      </c>
      <c r="CJ11">
        <v>81.858343483309795</v>
      </c>
      <c r="CK11">
        <v>111.168475629524</v>
      </c>
      <c r="CL11">
        <v>775.09131063804296</v>
      </c>
      <c r="CM11">
        <v>775.09115808794604</v>
      </c>
      <c r="CN11">
        <v>209.79465013389299</v>
      </c>
      <c r="CO11">
        <v>3854.9685267299901</v>
      </c>
      <c r="CP11">
        <v>3824.1092565935301</v>
      </c>
      <c r="CQ11">
        <v>3851.24632094964</v>
      </c>
      <c r="CR11">
        <v>4113.8258217182902</v>
      </c>
      <c r="CS11">
        <v>0.109036533456792</v>
      </c>
      <c r="CT11">
        <v>0.109036533456792</v>
      </c>
      <c r="CU11">
        <v>0.133504321964034</v>
      </c>
      <c r="CV11">
        <v>0.133504321964034</v>
      </c>
      <c r="CW11">
        <v>0.133504321964034</v>
      </c>
      <c r="CX11">
        <v>0.109036533456792</v>
      </c>
      <c r="CY11">
        <v>0.109036533456792</v>
      </c>
      <c r="CZ11">
        <v>0.109036533456792</v>
      </c>
      <c r="DA11">
        <v>2.44677885072415E-2</v>
      </c>
      <c r="DB11">
        <v>2.44677885072415E-2</v>
      </c>
      <c r="DC11">
        <v>2.44677885072415E-2</v>
      </c>
      <c r="DD11">
        <v>3.2180538763223598</v>
      </c>
      <c r="DE11">
        <v>3.2180538763223598</v>
      </c>
      <c r="DF11">
        <v>3.2180538763223598</v>
      </c>
      <c r="DG11">
        <v>0.199664811635652</v>
      </c>
      <c r="DH11">
        <v>0.199664811635652</v>
      </c>
      <c r="DI11">
        <v>0.199664811635652</v>
      </c>
      <c r="DJ11">
        <v>2.9801757845688401</v>
      </c>
      <c r="DK11">
        <v>2.9801757845688401</v>
      </c>
      <c r="DL11">
        <v>0.43921037481456598</v>
      </c>
      <c r="DM11">
        <v>0.43921037481456598</v>
      </c>
      <c r="DN11">
        <v>10.5665047577863</v>
      </c>
      <c r="DO11">
        <v>14.3845628685514</v>
      </c>
      <c r="DP11">
        <v>17.437597069193998</v>
      </c>
      <c r="DQ11">
        <v>23.231789767981098</v>
      </c>
      <c r="DR11">
        <v>17.494997510876999</v>
      </c>
      <c r="DS11">
        <v>14.2886301608658</v>
      </c>
      <c r="DT11">
        <v>13.890105947215201</v>
      </c>
      <c r="DU11">
        <v>12.934848071169201</v>
      </c>
      <c r="DV11">
        <v>3.2063673500111398</v>
      </c>
      <c r="DW11">
        <v>3.0676027771965</v>
      </c>
      <c r="DX11">
        <v>3.1460957224852502</v>
      </c>
      <c r="DY11">
        <v>3.0799984907828</v>
      </c>
      <c r="DZ11">
        <v>3.0735073790196701</v>
      </c>
      <c r="EA11">
        <v>1.9556612706990899</v>
      </c>
      <c r="EB11">
        <v>5.5393575842871901</v>
      </c>
      <c r="EC11">
        <v>5.5393750636967098</v>
      </c>
      <c r="ED11">
        <v>5.9884616039335599E-2</v>
      </c>
      <c r="EE11">
        <v>0</v>
      </c>
      <c r="EF11">
        <v>0.41589674432569002</v>
      </c>
      <c r="EG11">
        <v>8.9970584602309597E-4</v>
      </c>
      <c r="EH11">
        <v>4.7479597421641504</v>
      </c>
      <c r="EI11">
        <v>4.9460610700540801</v>
      </c>
      <c r="EJ11">
        <v>7.1786275670653401</v>
      </c>
      <c r="EK11">
        <v>2.3683433133829301</v>
      </c>
      <c r="EL11">
        <v>5.7367922571040699</v>
      </c>
      <c r="EM11">
        <v>0.39852421365069501</v>
      </c>
      <c r="EN11">
        <v>13.890105947215201</v>
      </c>
      <c r="EO11">
        <v>3.2063673500111398</v>
      </c>
      <c r="EP11" s="5">
        <v>1.3966464454787099E-5</v>
      </c>
      <c r="EQ11" s="5">
        <v>8.4026613419430893E-6</v>
      </c>
      <c r="ER11">
        <v>5.47949044765737</v>
      </c>
      <c r="ES11">
        <v>1.11784610832058</v>
      </c>
      <c r="ET11">
        <v>17530.658591036601</v>
      </c>
      <c r="EU11">
        <v>3.8180581107650999</v>
      </c>
      <c r="EV11">
        <v>5.79419269878702</v>
      </c>
      <c r="EW11">
        <v>1.1243372200837001</v>
      </c>
      <c r="EX11">
        <v>5.47947296824786</v>
      </c>
      <c r="EY11">
        <v>7.8492945288758206E-2</v>
      </c>
      <c r="EZ11">
        <v>12.934848071169201</v>
      </c>
      <c r="FA11">
        <v>3.0676027771965</v>
      </c>
      <c r="FB11">
        <v>6.4911117631231696E-3</v>
      </c>
      <c r="FC11" s="5">
        <v>1.7479409516454299E-5</v>
      </c>
      <c r="FD11">
        <v>4.7470600363181301</v>
      </c>
      <c r="FE11">
        <v>0.41589674432569002</v>
      </c>
      <c r="FF11">
        <v>17437.597069193998</v>
      </c>
      <c r="FG11">
        <v>1.12800295928898</v>
      </c>
      <c r="FH11">
        <v>1.3844348682783101</v>
      </c>
      <c r="FI11">
        <v>1.2440060932992301</v>
      </c>
      <c r="FJ11">
        <v>0.25731928885621602</v>
      </c>
      <c r="FK11">
        <v>0.32003126836193702</v>
      </c>
      <c r="FL11">
        <v>0.95525787604594603</v>
      </c>
      <c r="FM11">
        <v>0.13876457281464899</v>
      </c>
      <c r="FN11">
        <v>6.4771452986683801E-3</v>
      </c>
      <c r="FO11" s="5">
        <v>9.0767481745112406E-6</v>
      </c>
      <c r="FP11">
        <v>0.73243041133924502</v>
      </c>
      <c r="FQ11">
        <v>0.70194936399489105</v>
      </c>
      <c r="FR11">
        <v>93.061521842591901</v>
      </c>
      <c r="FS11">
        <v>0.71223279408778695</v>
      </c>
      <c r="FT11">
        <v>1.03372236965741</v>
      </c>
      <c r="FU11">
        <v>0.53649248234437796</v>
      </c>
      <c r="FV11">
        <v>1.2101629284181401</v>
      </c>
      <c r="FW11">
        <v>8.4067752120505698E-2</v>
      </c>
      <c r="FX11">
        <v>2.9300854093687301</v>
      </c>
      <c r="FY11">
        <v>0.67637570404763703</v>
      </c>
      <c r="FZ11" s="5">
        <v>2.01117088148935E-6</v>
      </c>
      <c r="GA11" s="5">
        <v>1.2099832332398E-6</v>
      </c>
      <c r="GB11">
        <v>1.21834753191401</v>
      </c>
      <c r="GC11">
        <v>0.54471742615211904</v>
      </c>
      <c r="GD11">
        <v>3867.05866455658</v>
      </c>
      <c r="GE11">
        <v>0.71223905294094902</v>
      </c>
      <c r="GF11">
        <v>1.03373026789054</v>
      </c>
      <c r="GG11">
        <v>0.54471339110426997</v>
      </c>
      <c r="GH11">
        <v>1.21834453948346</v>
      </c>
      <c r="GI11">
        <v>8.48506892068185E-2</v>
      </c>
      <c r="GJ11">
        <v>2.93008564731127</v>
      </c>
      <c r="GK11">
        <v>0.67637575744192302</v>
      </c>
      <c r="GL11" s="5">
        <v>4.0350478491291104E-6</v>
      </c>
      <c r="GM11" s="5">
        <v>2.9924305522399702E-6</v>
      </c>
      <c r="GN11">
        <v>1.2322646409004601</v>
      </c>
      <c r="GO11">
        <v>0.55432165451556903</v>
      </c>
      <c r="GP11">
        <v>3866.96152606447</v>
      </c>
      <c r="GQ11">
        <v>0.210423135565523</v>
      </c>
      <c r="GR11">
        <v>0.246994240899503</v>
      </c>
      <c r="GS11">
        <v>0.60268998084484904</v>
      </c>
      <c r="GT11">
        <v>5.7214179593258301E-2</v>
      </c>
      <c r="GU11">
        <v>0.34595304824332801</v>
      </c>
      <c r="GV11">
        <v>0.21639120743304299</v>
      </c>
      <c r="GW11">
        <v>3.0596201614274801E-2</v>
      </c>
      <c r="GX11" s="5">
        <v>4.0263659230716398E-6</v>
      </c>
      <c r="GY11" s="5">
        <v>1.55391625368278E-6</v>
      </c>
      <c r="GZ11">
        <v>0.19012780350542099</v>
      </c>
      <c r="HA11">
        <v>0.93558254096619997</v>
      </c>
      <c r="HB11">
        <v>20.6373230838132</v>
      </c>
      <c r="HC11">
        <v>328.39775768708699</v>
      </c>
      <c r="HD11">
        <v>414.41490695739998</v>
      </c>
      <c r="HE11">
        <v>431345.47710984899</v>
      </c>
      <c r="HF11">
        <v>429283.55387093901</v>
      </c>
      <c r="HG11">
        <v>41080.175064139301</v>
      </c>
      <c r="HH11">
        <v>12.4846830808027</v>
      </c>
      <c r="HI11">
        <v>2.80156178407915</v>
      </c>
      <c r="HJ11">
        <v>106.19144448666</v>
      </c>
      <c r="HK11">
        <v>93.523795449511297</v>
      </c>
      <c r="HL11">
        <v>730221.21897755505</v>
      </c>
      <c r="HM11">
        <v>503927.313476059</v>
      </c>
      <c r="HN11">
        <v>0</v>
      </c>
      <c r="HO11">
        <v>6.2588531610155299E-3</v>
      </c>
      <c r="HP11">
        <v>7.8982331324373503E-3</v>
      </c>
      <c r="HQ11">
        <v>8.2209087598922199</v>
      </c>
      <c r="HR11">
        <v>8.1816110653144101</v>
      </c>
      <c r="HS11">
        <v>0.78293708631303005</v>
      </c>
      <c r="HT11">
        <v>2.37942544781365E-4</v>
      </c>
      <c r="HU11" s="5">
        <v>5.3394286098542403E-5</v>
      </c>
      <c r="HV11">
        <v>2.0238769676114402E-3</v>
      </c>
      <c r="HW11">
        <v>1.78244731907425E-3</v>
      </c>
      <c r="HX11">
        <v>13.917108986454</v>
      </c>
      <c r="HY11">
        <v>9.6042283634500105</v>
      </c>
      <c r="HZ11">
        <v>0</v>
      </c>
    </row>
    <row r="12" spans="1:234" x14ac:dyDescent="0.2">
      <c r="A12">
        <v>275</v>
      </c>
      <c r="B12">
        <v>3.2788306587140101</v>
      </c>
      <c r="C12">
        <v>39.250340586613397</v>
      </c>
      <c r="D12">
        <v>0.26167895234953198</v>
      </c>
      <c r="E12" s="5">
        <v>1.3764610897821699E-5</v>
      </c>
      <c r="F12" s="5">
        <v>8.4157298938741292E-6</v>
      </c>
      <c r="G12">
        <v>4.8527897260499797</v>
      </c>
      <c r="H12">
        <v>6.9909756660565998</v>
      </c>
      <c r="I12">
        <v>38.833765392106599</v>
      </c>
      <c r="J12">
        <v>4.8765353503654403</v>
      </c>
      <c r="K12">
        <v>38.833773807836501</v>
      </c>
      <c r="L12">
        <v>26.9899862353891</v>
      </c>
      <c r="M12">
        <v>280.00000000000301</v>
      </c>
      <c r="N12">
        <v>340.07863194243799</v>
      </c>
      <c r="O12">
        <v>333.56260699570299</v>
      </c>
      <c r="P12">
        <v>403.77357798219703</v>
      </c>
      <c r="Q12">
        <v>332.99999999999602</v>
      </c>
      <c r="R12">
        <v>332.99999999999602</v>
      </c>
      <c r="S12">
        <v>313.810722508558</v>
      </c>
      <c r="T12">
        <v>275.31547477038401</v>
      </c>
      <c r="U12">
        <v>332.99999999999602</v>
      </c>
      <c r="V12">
        <v>303.810722508558</v>
      </c>
      <c r="W12">
        <v>308.425731970654</v>
      </c>
      <c r="X12">
        <v>285.00000000000301</v>
      </c>
      <c r="Y12">
        <v>285.00100000000299</v>
      </c>
      <c r="Z12">
        <v>288</v>
      </c>
      <c r="AA12">
        <v>393.77357798219703</v>
      </c>
      <c r="AB12">
        <v>393.774577982197</v>
      </c>
      <c r="AC12">
        <v>301.89999999999998</v>
      </c>
      <c r="AD12">
        <v>298</v>
      </c>
      <c r="AE12">
        <v>290.00100000000299</v>
      </c>
      <c r="AF12">
        <v>296.89999999999998</v>
      </c>
      <c r="AG12">
        <v>383.774577982197</v>
      </c>
      <c r="AH12">
        <v>862.37799683716401</v>
      </c>
      <c r="AI12">
        <v>1941.32116889642</v>
      </c>
      <c r="AJ12">
        <v>1921.90795720745</v>
      </c>
      <c r="AK12">
        <v>4413.8593210560903</v>
      </c>
      <c r="AL12">
        <v>4370.1577436198904</v>
      </c>
      <c r="AM12">
        <v>4370.1577436198904</v>
      </c>
      <c r="AN12">
        <v>4326.4561661836897</v>
      </c>
      <c r="AO12">
        <v>871.001776805536</v>
      </c>
      <c r="AP12">
        <v>4370.1577436198904</v>
      </c>
      <c r="AQ12">
        <v>1960.73438058538</v>
      </c>
      <c r="AR12">
        <v>1941.32116889642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521783.44141057198</v>
      </c>
      <c r="BD12">
        <v>566103.37440819095</v>
      </c>
      <c r="BE12">
        <v>558529.73751108604</v>
      </c>
      <c r="BF12">
        <v>610936.79219215899</v>
      </c>
      <c r="BG12">
        <v>319823.88269406901</v>
      </c>
      <c r="BH12">
        <v>319823.88269406901</v>
      </c>
      <c r="BI12">
        <v>275287.08382381598</v>
      </c>
      <c r="BJ12">
        <v>275287.08382381598</v>
      </c>
      <c r="BK12">
        <v>319823.88269406901</v>
      </c>
      <c r="BL12">
        <v>319823.88269406901</v>
      </c>
      <c r="BM12">
        <v>523836.65841905598</v>
      </c>
      <c r="BN12">
        <v>25193.8042733326</v>
      </c>
      <c r="BO12">
        <v>25193.807481182401</v>
      </c>
      <c r="BP12">
        <v>31483.837994738202</v>
      </c>
      <c r="BQ12">
        <v>253531.12818837899</v>
      </c>
      <c r="BR12">
        <v>253531.170006033</v>
      </c>
      <c r="BS12">
        <v>60566.648219718503</v>
      </c>
      <c r="BT12">
        <v>422252.44937170797</v>
      </c>
      <c r="BU12">
        <v>414202.21082878002</v>
      </c>
      <c r="BV12">
        <v>421145.28051135503</v>
      </c>
      <c r="BW12">
        <v>508801.63311793201</v>
      </c>
      <c r="BX12">
        <v>2169.79134167042</v>
      </c>
      <c r="BY12">
        <v>2203.4904969914101</v>
      </c>
      <c r="BZ12">
        <v>2182.3417298480599</v>
      </c>
      <c r="CA12">
        <v>2216.1347628492999</v>
      </c>
      <c r="CB12">
        <v>1381.7901219869</v>
      </c>
      <c r="CC12">
        <v>1381.7901219869</v>
      </c>
      <c r="CD12">
        <v>1244.3941158420701</v>
      </c>
      <c r="CE12">
        <v>1273.3111548571301</v>
      </c>
      <c r="CF12">
        <v>1381.7901219869</v>
      </c>
      <c r="CG12">
        <v>1400.2885814584899</v>
      </c>
      <c r="CH12">
        <v>2072.7712193696002</v>
      </c>
      <c r="CI12">
        <v>89.222860777282904</v>
      </c>
      <c r="CJ12">
        <v>89.2295383025169</v>
      </c>
      <c r="CK12">
        <v>111.168475629524</v>
      </c>
      <c r="CL12">
        <v>767.64506589620601</v>
      </c>
      <c r="CM12">
        <v>767.64498348665597</v>
      </c>
      <c r="CN12">
        <v>209.79465013389299</v>
      </c>
      <c r="CO12">
        <v>3854.9685267299901</v>
      </c>
      <c r="CP12">
        <v>3827.5851358353402</v>
      </c>
      <c r="CQ12">
        <v>3851.24632094964</v>
      </c>
      <c r="CR12">
        <v>4110.1830837963598</v>
      </c>
      <c r="CS12">
        <v>0.109494518556936</v>
      </c>
      <c r="CT12">
        <v>0.109494518556936</v>
      </c>
      <c r="CU12">
        <v>0.13339760665049299</v>
      </c>
      <c r="CV12">
        <v>0.13339760665049299</v>
      </c>
      <c r="CW12">
        <v>0.13339760665049299</v>
      </c>
      <c r="CX12">
        <v>0.109494518556936</v>
      </c>
      <c r="CY12">
        <v>0.109494518556936</v>
      </c>
      <c r="CZ12">
        <v>0.109494518556936</v>
      </c>
      <c r="DA12">
        <v>2.3903088093556998E-2</v>
      </c>
      <c r="DB12">
        <v>2.3903088093556998E-2</v>
      </c>
      <c r="DC12">
        <v>2.3903088093556998E-2</v>
      </c>
      <c r="DD12">
        <v>4.2909149927368899</v>
      </c>
      <c r="DE12">
        <v>4.2909149927368899</v>
      </c>
      <c r="DF12">
        <v>4.2909149927368899</v>
      </c>
      <c r="DG12">
        <v>0.201248257702213</v>
      </c>
      <c r="DH12">
        <v>0.201248257702213</v>
      </c>
      <c r="DI12">
        <v>0.201248257702213</v>
      </c>
      <c r="DJ12">
        <v>3.3526939719194</v>
      </c>
      <c r="DK12">
        <v>3.3526939719194</v>
      </c>
      <c r="DL12">
        <v>0.44302292592679099</v>
      </c>
      <c r="DM12">
        <v>0.44302292592679099</v>
      </c>
      <c r="DN12">
        <v>10.7501305828791</v>
      </c>
      <c r="DO12">
        <v>14.5033382182102</v>
      </c>
      <c r="DP12">
        <v>17.499885580015398</v>
      </c>
      <c r="DQ12">
        <v>23.147504148371699</v>
      </c>
      <c r="DR12">
        <v>17.481013063652298</v>
      </c>
      <c r="DS12">
        <v>14.348646556358901</v>
      </c>
      <c r="DT12">
        <v>13.9552558502469</v>
      </c>
      <c r="DU12">
        <v>13.011711185263101</v>
      </c>
      <c r="DV12">
        <v>3.1323665072933902</v>
      </c>
      <c r="DW12">
        <v>3.0005997560027202</v>
      </c>
      <c r="DX12">
        <v>3.0869604092258598</v>
      </c>
      <c r="DY12">
        <v>3.6793524199396099</v>
      </c>
      <c r="DZ12">
        <v>3.6708276819945498</v>
      </c>
      <c r="EA12">
        <v>2.6076556172352401</v>
      </c>
      <c r="EB12">
        <v>5.4387305036514801</v>
      </c>
      <c r="EC12">
        <v>5.4387438616453299</v>
      </c>
      <c r="ED12">
        <v>6.0359532269883401E-2</v>
      </c>
      <c r="EE12">
        <v>0</v>
      </c>
      <c r="EF12">
        <v>0.36883638040241001</v>
      </c>
      <c r="EG12">
        <v>9.0751571282184497E-4</v>
      </c>
      <c r="EH12">
        <v>4.6496344762534001</v>
      </c>
      <c r="EI12">
        <v>4.8527897260499797</v>
      </c>
      <c r="EJ12">
        <v>6.9909756660565998</v>
      </c>
      <c r="EK12">
        <v>2.2615806023839999</v>
      </c>
      <c r="EL12">
        <v>5.6664910847194498</v>
      </c>
      <c r="EM12">
        <v>0.393390706112003</v>
      </c>
      <c r="EN12">
        <v>13.9552558502469</v>
      </c>
      <c r="EO12">
        <v>3.1323665072933902</v>
      </c>
      <c r="EP12" s="5">
        <v>1.3764610897821699E-5</v>
      </c>
      <c r="EQ12" s="5">
        <v>8.4157298938741292E-6</v>
      </c>
      <c r="ER12">
        <v>5.3783843293754501</v>
      </c>
      <c r="ES12">
        <v>1.0631720647593099</v>
      </c>
      <c r="ET12">
        <v>17590.298627436099</v>
      </c>
      <c r="EU12">
        <v>3.7532076353310901</v>
      </c>
      <c r="EV12">
        <v>5.6476185683563296</v>
      </c>
      <c r="EW12">
        <v>1.0716968027043701</v>
      </c>
      <c r="EX12">
        <v>5.3783709713816004</v>
      </c>
      <c r="EY12">
        <v>8.6360653223141501E-2</v>
      </c>
      <c r="EZ12">
        <v>13.011711185263101</v>
      </c>
      <c r="FA12">
        <v>3.0005997560027202</v>
      </c>
      <c r="FB12">
        <v>8.5247379450656795E-3</v>
      </c>
      <c r="FC12" s="5">
        <v>1.33579938556068E-5</v>
      </c>
      <c r="FD12">
        <v>4.6487269605405803</v>
      </c>
      <c r="FE12">
        <v>0.36883638040241001</v>
      </c>
      <c r="FF12">
        <v>17499.885580015402</v>
      </c>
      <c r="FG12">
        <v>1.0995820907189</v>
      </c>
      <c r="FH12">
        <v>1.34335709770027</v>
      </c>
      <c r="FI12">
        <v>1.1898837996796201</v>
      </c>
      <c r="FJ12">
        <v>0.28812011333785198</v>
      </c>
      <c r="FK12">
        <v>0.30703005288886098</v>
      </c>
      <c r="FL12">
        <v>0.94354466498372502</v>
      </c>
      <c r="FM12">
        <v>0.13176675129066401</v>
      </c>
      <c r="FN12">
        <v>8.5109733341678599E-3</v>
      </c>
      <c r="FO12" s="5">
        <v>4.9422639617326303E-6</v>
      </c>
      <c r="FP12">
        <v>0.72965736883487098</v>
      </c>
      <c r="FQ12">
        <v>0.69433568435689796</v>
      </c>
      <c r="FR12">
        <v>90.413047420726798</v>
      </c>
      <c r="FS12">
        <v>0.69880172055119705</v>
      </c>
      <c r="FT12">
        <v>1.0067004959121499</v>
      </c>
      <c r="FU12">
        <v>0.51142860729516504</v>
      </c>
      <c r="FV12">
        <v>1.19476841460212</v>
      </c>
      <c r="FW12">
        <v>8.2945650709325899E-2</v>
      </c>
      <c r="FX12">
        <v>2.9424380376294201</v>
      </c>
      <c r="FY12">
        <v>0.66045326991933395</v>
      </c>
      <c r="FZ12" s="5">
        <v>1.9821039692863301E-6</v>
      </c>
      <c r="GA12" s="5">
        <v>1.2118651047178799E-6</v>
      </c>
      <c r="GB12">
        <v>1.2028942967630101</v>
      </c>
      <c r="GC12">
        <v>0.52014172919645896</v>
      </c>
      <c r="GD12">
        <v>3873.9920517338001</v>
      </c>
      <c r="GE12">
        <v>0.69880785418344304</v>
      </c>
      <c r="GF12">
        <v>1.0067082016689399</v>
      </c>
      <c r="GG12">
        <v>0.52013773056812995</v>
      </c>
      <c r="GH12">
        <v>1.2028913017579399</v>
      </c>
      <c r="GI12">
        <v>8.3721206192821598E-2</v>
      </c>
      <c r="GJ12">
        <v>2.9424382765713899</v>
      </c>
      <c r="GK12">
        <v>0.66045332208131502</v>
      </c>
      <c r="GL12" s="5">
        <v>3.9986283291000302E-6</v>
      </c>
      <c r="GM12" s="5">
        <v>2.9950050743536901E-6</v>
      </c>
      <c r="GN12">
        <v>1.2167114785542501</v>
      </c>
      <c r="GO12">
        <v>0.52974595763170995</v>
      </c>
      <c r="GP12">
        <v>3873.89717119126</v>
      </c>
      <c r="GQ12">
        <v>0.204730640021207</v>
      </c>
      <c r="GR12">
        <v>0.23945820555275699</v>
      </c>
      <c r="GS12">
        <v>0.577498652271211</v>
      </c>
      <c r="GT12">
        <v>6.4439061574546597E-2</v>
      </c>
      <c r="GU12">
        <v>0.29764627067935701</v>
      </c>
      <c r="GV12">
        <v>0.213371008499424</v>
      </c>
      <c r="GW12">
        <v>2.9002798009193299E-2</v>
      </c>
      <c r="GX12" s="5">
        <v>3.99217187689824E-6</v>
      </c>
      <c r="GY12" s="5">
        <v>1.10810843336117E-6</v>
      </c>
      <c r="GZ12">
        <v>0.19097325001205201</v>
      </c>
      <c r="HA12">
        <v>0.99724848624262796</v>
      </c>
      <c r="HB12">
        <v>20.014465068383998</v>
      </c>
      <c r="HC12">
        <v>321.82750160148697</v>
      </c>
      <c r="HD12">
        <v>404.315804231377</v>
      </c>
      <c r="HE12">
        <v>456961.75971608103</v>
      </c>
      <c r="HF12">
        <v>426202.35038093902</v>
      </c>
      <c r="HG12">
        <v>40692.867397546899</v>
      </c>
      <c r="HH12">
        <v>12.537122374769099</v>
      </c>
      <c r="HI12">
        <v>2.7369035867122702</v>
      </c>
      <c r="HJ12">
        <v>105.805658168957</v>
      </c>
      <c r="HK12">
        <v>93.560138351329002</v>
      </c>
      <c r="HL12">
        <v>724978.10718132101</v>
      </c>
      <c r="HM12">
        <v>503927.31724342599</v>
      </c>
      <c r="HN12">
        <v>0</v>
      </c>
      <c r="HO12">
        <v>6.1336322448933799E-3</v>
      </c>
      <c r="HP12">
        <v>7.70575678465298E-3</v>
      </c>
      <c r="HQ12">
        <v>8.7091232729652699</v>
      </c>
      <c r="HR12">
        <v>8.1228871558122897</v>
      </c>
      <c r="HS12">
        <v>0.77555548349573</v>
      </c>
      <c r="HT12">
        <v>2.3894197255795599E-4</v>
      </c>
      <c r="HU12" s="5">
        <v>5.21619812075911E-5</v>
      </c>
      <c r="HV12">
        <v>2.0165243598134E-3</v>
      </c>
      <c r="HW12">
        <v>1.7831399696195101E-3</v>
      </c>
      <c r="HX12">
        <v>13.817181791242501</v>
      </c>
      <c r="HY12">
        <v>9.6042284352513292</v>
      </c>
      <c r="HZ12">
        <v>0</v>
      </c>
    </row>
    <row r="13" spans="1:234" x14ac:dyDescent="0.2">
      <c r="A13">
        <v>276</v>
      </c>
      <c r="B13">
        <v>3.3331872264551698</v>
      </c>
      <c r="C13">
        <v>39.356821111874197</v>
      </c>
      <c r="D13">
        <v>0.26387444106491198</v>
      </c>
      <c r="E13" s="5">
        <v>1.35726331337463E-5</v>
      </c>
      <c r="F13" s="5">
        <v>8.4290468467419094E-6</v>
      </c>
      <c r="G13">
        <v>4.7605110534451001</v>
      </c>
      <c r="H13">
        <v>6.80732833265259</v>
      </c>
      <c r="I13">
        <v>38.557839386097697</v>
      </c>
      <c r="J13">
        <v>4.7588817592355799</v>
      </c>
      <c r="K13">
        <v>38.557847815144498</v>
      </c>
      <c r="L13">
        <v>26.989986427366901</v>
      </c>
      <c r="M13">
        <v>281.00000000000801</v>
      </c>
      <c r="N13">
        <v>339.892172047516</v>
      </c>
      <c r="O13">
        <v>333.66197711698499</v>
      </c>
      <c r="P13">
        <v>402.415052154828</v>
      </c>
      <c r="Q13">
        <v>332.99999999999602</v>
      </c>
      <c r="R13">
        <v>332.99999999999602</v>
      </c>
      <c r="S13">
        <v>314.421227804529</v>
      </c>
      <c r="T13">
        <v>276.31789187560099</v>
      </c>
      <c r="U13">
        <v>332.99999999999602</v>
      </c>
      <c r="V13">
        <v>304.421227804529</v>
      </c>
      <c r="W13">
        <v>309.03474934520199</v>
      </c>
      <c r="X13">
        <v>286.00000000000801</v>
      </c>
      <c r="Y13">
        <v>286.00100000000799</v>
      </c>
      <c r="Z13">
        <v>288</v>
      </c>
      <c r="AA13">
        <v>392.415052154828</v>
      </c>
      <c r="AB13">
        <v>392.41605215482798</v>
      </c>
      <c r="AC13">
        <v>301.89999999999998</v>
      </c>
      <c r="AD13">
        <v>298</v>
      </c>
      <c r="AE13">
        <v>291.00100000000799</v>
      </c>
      <c r="AF13">
        <v>296.89999999999998</v>
      </c>
      <c r="AG13">
        <v>382.41605215482798</v>
      </c>
      <c r="AH13">
        <v>889.93842104448197</v>
      </c>
      <c r="AI13">
        <v>1972.09819280694</v>
      </c>
      <c r="AJ13">
        <v>1952.3772108788701</v>
      </c>
      <c r="AK13">
        <v>4413.8593210560903</v>
      </c>
      <c r="AL13">
        <v>4370.1577436198904</v>
      </c>
      <c r="AM13">
        <v>4370.1577436198904</v>
      </c>
      <c r="AN13">
        <v>4326.4561661836897</v>
      </c>
      <c r="AO13">
        <v>898.83780525492705</v>
      </c>
      <c r="AP13">
        <v>4370.1577436198904</v>
      </c>
      <c r="AQ13">
        <v>1991.8191747350099</v>
      </c>
      <c r="AR13">
        <v>1972.09819280694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521996.67405469302</v>
      </c>
      <c r="BD13">
        <v>565289.40443175903</v>
      </c>
      <c r="BE13">
        <v>558021.474610643</v>
      </c>
      <c r="BF13">
        <v>609091.17907914403</v>
      </c>
      <c r="BG13">
        <v>319823.88269406901</v>
      </c>
      <c r="BH13">
        <v>319823.88269406901</v>
      </c>
      <c r="BI13">
        <v>276545.96933856298</v>
      </c>
      <c r="BJ13">
        <v>276545.96933856298</v>
      </c>
      <c r="BK13">
        <v>319823.88269406901</v>
      </c>
      <c r="BL13">
        <v>319823.88269406901</v>
      </c>
      <c r="BM13">
        <v>523771.311336899</v>
      </c>
      <c r="BN13">
        <v>27290.1412320895</v>
      </c>
      <c r="BO13">
        <v>27290.143341000501</v>
      </c>
      <c r="BP13">
        <v>31483.837994738202</v>
      </c>
      <c r="BQ13">
        <v>250647.49646629099</v>
      </c>
      <c r="BR13">
        <v>250647.538019459</v>
      </c>
      <c r="BS13">
        <v>60566.648219718503</v>
      </c>
      <c r="BT13">
        <v>422252.44937170797</v>
      </c>
      <c r="BU13">
        <v>415208.50875571102</v>
      </c>
      <c r="BV13">
        <v>421145.28051135503</v>
      </c>
      <c r="BW13">
        <v>507426.15557333297</v>
      </c>
      <c r="BX13">
        <v>2166.2829236349999</v>
      </c>
      <c r="BY13">
        <v>2198.9911568054399</v>
      </c>
      <c r="BZ13">
        <v>2178.7424502321801</v>
      </c>
      <c r="CA13">
        <v>2211.55613976943</v>
      </c>
      <c r="CB13">
        <v>1381.7901219869</v>
      </c>
      <c r="CC13">
        <v>1381.7901219869</v>
      </c>
      <c r="CD13">
        <v>1248.4018229985199</v>
      </c>
      <c r="CE13">
        <v>1276.8401797910201</v>
      </c>
      <c r="CF13">
        <v>1381.7901219869</v>
      </c>
      <c r="CG13">
        <v>1399.76607685249</v>
      </c>
      <c r="CH13">
        <v>2070.6822659710601</v>
      </c>
      <c r="CI13">
        <v>96.565936781413797</v>
      </c>
      <c r="CJ13">
        <v>96.572510794611603</v>
      </c>
      <c r="CK13">
        <v>111.168475629524</v>
      </c>
      <c r="CL13">
        <v>760.30933878706799</v>
      </c>
      <c r="CM13">
        <v>760.30932516289704</v>
      </c>
      <c r="CN13">
        <v>209.79465013389299</v>
      </c>
      <c r="CO13">
        <v>3854.9685267299901</v>
      </c>
      <c r="CP13">
        <v>3831.0491477057299</v>
      </c>
      <c r="CQ13">
        <v>3851.24632094964</v>
      </c>
      <c r="CR13">
        <v>4106.5926485329801</v>
      </c>
      <c r="CS13">
        <v>0.10996097986850201</v>
      </c>
      <c r="CT13">
        <v>0.10996097986850201</v>
      </c>
      <c r="CU13">
        <v>0.13329484483019199</v>
      </c>
      <c r="CV13">
        <v>0.13329484483019199</v>
      </c>
      <c r="CW13">
        <v>0.13329484483019199</v>
      </c>
      <c r="CX13">
        <v>0.10996097986850201</v>
      </c>
      <c r="CY13">
        <v>0.10996097986850201</v>
      </c>
      <c r="CZ13">
        <v>0.10996097986850201</v>
      </c>
      <c r="DA13">
        <v>2.3333864961689502E-2</v>
      </c>
      <c r="DB13">
        <v>2.3333864961689502E-2</v>
      </c>
      <c r="DC13">
        <v>2.3333864961689502E-2</v>
      </c>
      <c r="DD13">
        <v>6.4358492107457499</v>
      </c>
      <c r="DE13">
        <v>6.4358492107457499</v>
      </c>
      <c r="DF13">
        <v>6.4358492107457499</v>
      </c>
      <c r="DG13">
        <v>0.202849680763632</v>
      </c>
      <c r="DH13">
        <v>0.202849680763632</v>
      </c>
      <c r="DI13">
        <v>0.202849680763632</v>
      </c>
      <c r="DJ13">
        <v>3.8316601315565699</v>
      </c>
      <c r="DK13">
        <v>3.8316601315565699</v>
      </c>
      <c r="DL13">
        <v>0.446887537793833</v>
      </c>
      <c r="DM13">
        <v>0.446887537793833</v>
      </c>
      <c r="DN13">
        <v>10.9343399965289</v>
      </c>
      <c r="DO13">
        <v>14.6230554979554</v>
      </c>
      <c r="DP13">
        <v>17.561625947839701</v>
      </c>
      <c r="DQ13">
        <v>23.065533375250599</v>
      </c>
      <c r="DR13">
        <v>17.467546699688</v>
      </c>
      <c r="DS13">
        <v>14.4097737121298</v>
      </c>
      <c r="DT13">
        <v>14.021809354701199</v>
      </c>
      <c r="DU13">
        <v>13.0899307002326</v>
      </c>
      <c r="DV13">
        <v>3.0577729875582098</v>
      </c>
      <c r="DW13">
        <v>2.9327773335476901</v>
      </c>
      <c r="DX13">
        <v>3.0264489010470501</v>
      </c>
      <c r="DY13">
        <v>4.9271273813817498</v>
      </c>
      <c r="DZ13">
        <v>4.9145327654349904</v>
      </c>
      <c r="EA13">
        <v>3.9111654214747502</v>
      </c>
      <c r="EB13">
        <v>5.3405040293634496</v>
      </c>
      <c r="EC13">
        <v>5.34051328198061</v>
      </c>
      <c r="ED13">
        <v>6.0839840263885898E-2</v>
      </c>
      <c r="EE13">
        <v>0</v>
      </c>
      <c r="EF13">
        <v>0.32199100432634198</v>
      </c>
      <c r="EG13">
        <v>9.1543222410839101E-4</v>
      </c>
      <c r="EH13">
        <v>4.5536579450813299</v>
      </c>
      <c r="EI13">
        <v>4.7605110534451001</v>
      </c>
      <c r="EJ13">
        <v>6.80732833265259</v>
      </c>
      <c r="EK13">
        <v>2.1555907037036999</v>
      </c>
      <c r="EL13">
        <v>5.5979866755626198</v>
      </c>
      <c r="EM13">
        <v>0.38796435742853802</v>
      </c>
      <c r="EN13">
        <v>14.021809354701199</v>
      </c>
      <c r="EO13">
        <v>3.0577729875582098</v>
      </c>
      <c r="EP13" s="5">
        <v>1.35726331337463E-5</v>
      </c>
      <c r="EQ13" s="5">
        <v>8.4290468467419094E-6</v>
      </c>
      <c r="ER13">
        <v>5.2796734417167199</v>
      </c>
      <c r="ES13">
        <v>1.00336734396024</v>
      </c>
      <c r="ET13">
        <v>17649.504399002399</v>
      </c>
      <c r="EU13">
        <v>3.6887155014264699</v>
      </c>
      <c r="EV13">
        <v>5.5039074274108604</v>
      </c>
      <c r="EW13">
        <v>1.015961959907</v>
      </c>
      <c r="EX13">
        <v>5.2796641890995604</v>
      </c>
      <c r="EY13">
        <v>9.3671567499360203E-2</v>
      </c>
      <c r="EZ13">
        <v>13.0899307002326</v>
      </c>
      <c r="FA13">
        <v>2.9327773335476901</v>
      </c>
      <c r="FB13">
        <v>1.25946159467603E-2</v>
      </c>
      <c r="FC13" s="5">
        <v>9.2526171592908205E-6</v>
      </c>
      <c r="FD13">
        <v>4.5527425128572201</v>
      </c>
      <c r="FE13">
        <v>0.32199100432634198</v>
      </c>
      <c r="FF13">
        <v>17561.625947839701</v>
      </c>
      <c r="FG13">
        <v>1.07179555201863</v>
      </c>
      <c r="FH13">
        <v>1.3034209052417201</v>
      </c>
      <c r="FI13">
        <v>1.1396287437967001</v>
      </c>
      <c r="FJ13">
        <v>0.318322486463054</v>
      </c>
      <c r="FK13">
        <v>0.29429278992917801</v>
      </c>
      <c r="FL13">
        <v>0.93187865446860796</v>
      </c>
      <c r="FM13">
        <v>0.124995654010522</v>
      </c>
      <c r="FN13">
        <v>1.25810433136266E-2</v>
      </c>
      <c r="FO13" s="5">
        <v>8.2357031254890798E-7</v>
      </c>
      <c r="FP13">
        <v>0.72693092885949995</v>
      </c>
      <c r="FQ13">
        <v>0.68137633963389499</v>
      </c>
      <c r="FR13">
        <v>87.878451162709098</v>
      </c>
      <c r="FS13">
        <v>0.68551359169609505</v>
      </c>
      <c r="FT13">
        <v>0.98025527990197303</v>
      </c>
      <c r="FU13">
        <v>0.48664475655848</v>
      </c>
      <c r="FV13">
        <v>1.1798067074034899</v>
      </c>
      <c r="FW13">
        <v>8.1765637836512306E-2</v>
      </c>
      <c r="FX13">
        <v>2.95517400904619</v>
      </c>
      <c r="FY13">
        <v>0.64444259865549103</v>
      </c>
      <c r="FZ13" s="5">
        <v>1.9544591712594601E-6</v>
      </c>
      <c r="GA13" s="5">
        <v>1.21378274593084E-6</v>
      </c>
      <c r="GB13">
        <v>1.1878749128952599</v>
      </c>
      <c r="GC13">
        <v>0.49593344925718902</v>
      </c>
      <c r="GD13">
        <v>3881.0252218783398</v>
      </c>
      <c r="GE13">
        <v>0.68551960149652702</v>
      </c>
      <c r="GF13">
        <v>0.98026279635452696</v>
      </c>
      <c r="GG13">
        <v>0.49592948534195103</v>
      </c>
      <c r="GH13">
        <v>1.1878719152675601</v>
      </c>
      <c r="GI13">
        <v>8.2533478358907703E-2</v>
      </c>
      <c r="GJ13">
        <v>2.9551742490060802</v>
      </c>
      <c r="GK13">
        <v>0.64444264957529795</v>
      </c>
      <c r="GL13" s="5">
        <v>3.9639152378185798E-6</v>
      </c>
      <c r="GM13" s="5">
        <v>2.9976277023706601E-6</v>
      </c>
      <c r="GN13">
        <v>1.20159394505913</v>
      </c>
      <c r="GO13">
        <v>0.505537677760728</v>
      </c>
      <c r="GP13">
        <v>3880.9261565871502</v>
      </c>
      <c r="GQ13">
        <v>0.19918501695818799</v>
      </c>
      <c r="GR13">
        <v>0.23214326153742201</v>
      </c>
      <c r="GS13">
        <v>0.55629592316992904</v>
      </c>
      <c r="GT13">
        <v>7.1619392469748799E-2</v>
      </c>
      <c r="GU13">
        <v>0.25929968139978299</v>
      </c>
      <c r="GV13">
        <v>0.210380319495132</v>
      </c>
      <c r="GW13">
        <v>2.7466296037720699E-2</v>
      </c>
      <c r="GX13" s="5">
        <v>3.9596435103182301E-6</v>
      </c>
      <c r="GY13" s="5">
        <v>2.6681717629132902E-7</v>
      </c>
      <c r="GZ13">
        <v>0.19185706200757799</v>
      </c>
      <c r="HA13">
        <v>1.0697858256639701</v>
      </c>
      <c r="HB13">
        <v>19.4201710439959</v>
      </c>
      <c r="HC13">
        <v>315.33013081540599</v>
      </c>
      <c r="HD13">
        <v>394.38314032638499</v>
      </c>
      <c r="HE13">
        <v>487163.38836900803</v>
      </c>
      <c r="HF13">
        <v>423175.95727253897</v>
      </c>
      <c r="HG13">
        <v>40288.068649156201</v>
      </c>
      <c r="HH13">
        <v>12.590532194943499</v>
      </c>
      <c r="HI13">
        <v>2.67172753811345</v>
      </c>
      <c r="HJ13">
        <v>105.43478964056899</v>
      </c>
      <c r="HK13">
        <v>93.597128526785795</v>
      </c>
      <c r="HL13">
        <v>719828.263157535</v>
      </c>
      <c r="HM13">
        <v>503927.32082647202</v>
      </c>
      <c r="HN13">
        <v>0</v>
      </c>
      <c r="HO13">
        <v>6.0098004320053499E-3</v>
      </c>
      <c r="HP13">
        <v>7.5164525539636196E-3</v>
      </c>
      <c r="HQ13">
        <v>9.2847287834703192</v>
      </c>
      <c r="HR13">
        <v>8.0652078640704907</v>
      </c>
      <c r="HS13">
        <v>0.767840522395558</v>
      </c>
      <c r="HT13">
        <v>2.3995989735799901E-4</v>
      </c>
      <c r="HU13" s="5">
        <v>5.0919806715693499E-5</v>
      </c>
      <c r="HV13">
        <v>2.0094560665413199E-3</v>
      </c>
      <c r="HW13">
        <v>1.78384495639596E-3</v>
      </c>
      <c r="HX13">
        <v>13.7190321638698</v>
      </c>
      <c r="HY13">
        <v>9.6042285035397406</v>
      </c>
      <c r="HZ13">
        <v>0</v>
      </c>
    </row>
    <row r="14" spans="1:234" x14ac:dyDescent="0.2">
      <c r="A14">
        <v>277</v>
      </c>
      <c r="B14">
        <v>3.3891765860613301</v>
      </c>
      <c r="C14">
        <v>39.4716299819504</v>
      </c>
      <c r="D14">
        <v>0.26612559021943499</v>
      </c>
      <c r="E14" s="5">
        <v>1.3389904076163899E-5</v>
      </c>
      <c r="F14" s="5">
        <v>8.4426019561257702E-6</v>
      </c>
      <c r="G14">
        <v>4.66919315826856</v>
      </c>
      <c r="H14">
        <v>6.6275584530796303</v>
      </c>
      <c r="I14">
        <v>38.286751611348201</v>
      </c>
      <c r="J14">
        <v>4.6402086522753896</v>
      </c>
      <c r="K14">
        <v>38.286760053950204</v>
      </c>
      <c r="L14">
        <v>26.989986610095901</v>
      </c>
      <c r="M14">
        <v>281.99999999999102</v>
      </c>
      <c r="N14">
        <v>339.719126046898</v>
      </c>
      <c r="O14">
        <v>333.76674178070698</v>
      </c>
      <c r="P14">
        <v>401.08020825078302</v>
      </c>
      <c r="Q14">
        <v>332.99999999999602</v>
      </c>
      <c r="R14">
        <v>332.99999999999602</v>
      </c>
      <c r="S14">
        <v>315.02943738587601</v>
      </c>
      <c r="T14">
        <v>277.32031280501502</v>
      </c>
      <c r="U14">
        <v>332.99999999999602</v>
      </c>
      <c r="V14">
        <v>305.02943738587601</v>
      </c>
      <c r="W14">
        <v>309.64147774568698</v>
      </c>
      <c r="X14">
        <v>286.99999999999102</v>
      </c>
      <c r="Y14">
        <v>287.000999999991</v>
      </c>
      <c r="Z14">
        <v>288</v>
      </c>
      <c r="AA14">
        <v>391.08020825078302</v>
      </c>
      <c r="AB14">
        <v>391.08120825078299</v>
      </c>
      <c r="AC14">
        <v>301.89999999999998</v>
      </c>
      <c r="AD14">
        <v>298</v>
      </c>
      <c r="AE14">
        <v>292.000999999991</v>
      </c>
      <c r="AF14">
        <v>296.89999999999998</v>
      </c>
      <c r="AG14">
        <v>381.08120825078299</v>
      </c>
      <c r="AH14">
        <v>918.16070330945195</v>
      </c>
      <c r="AI14">
        <v>2003.1243364941899</v>
      </c>
      <c r="AJ14">
        <v>1983.0930931292501</v>
      </c>
      <c r="AK14">
        <v>4413.8593210560903</v>
      </c>
      <c r="AL14">
        <v>4370.1577436198904</v>
      </c>
      <c r="AM14">
        <v>4370.1577436198904</v>
      </c>
      <c r="AN14">
        <v>4326.4561661836897</v>
      </c>
      <c r="AO14">
        <v>927.34231034254606</v>
      </c>
      <c r="AP14">
        <v>4370.1577436198904</v>
      </c>
      <c r="AQ14">
        <v>2023.1555798591301</v>
      </c>
      <c r="AR14">
        <v>2003.1243364941899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522201.22678436898</v>
      </c>
      <c r="BD14">
        <v>564480.76737216895</v>
      </c>
      <c r="BE14">
        <v>557512.46549376601</v>
      </c>
      <c r="BF14">
        <v>607270.36577440496</v>
      </c>
      <c r="BG14">
        <v>319823.88269406901</v>
      </c>
      <c r="BH14">
        <v>319823.88269406901</v>
      </c>
      <c r="BI14">
        <v>277806.79678655701</v>
      </c>
      <c r="BJ14">
        <v>277806.79678655701</v>
      </c>
      <c r="BK14">
        <v>319823.88269406901</v>
      </c>
      <c r="BL14">
        <v>319823.88269406901</v>
      </c>
      <c r="BM14">
        <v>523700.63153959101</v>
      </c>
      <c r="BN14">
        <v>29385.845192489898</v>
      </c>
      <c r="BO14">
        <v>29385.846233316901</v>
      </c>
      <c r="BP14">
        <v>31483.837994738202</v>
      </c>
      <c r="BQ14">
        <v>247815.61320451801</v>
      </c>
      <c r="BR14">
        <v>247815.65449474001</v>
      </c>
      <c r="BS14">
        <v>60566.648219718503</v>
      </c>
      <c r="BT14">
        <v>422252.44937170797</v>
      </c>
      <c r="BU14">
        <v>416214.83587430301</v>
      </c>
      <c r="BV14">
        <v>421145.28051135503</v>
      </c>
      <c r="BW14">
        <v>506074.84421854501</v>
      </c>
      <c r="BX14">
        <v>2162.7885654711799</v>
      </c>
      <c r="BY14">
        <v>2194.53030733177</v>
      </c>
      <c r="BZ14">
        <v>2175.1643704182102</v>
      </c>
      <c r="CA14">
        <v>2207.0238988320898</v>
      </c>
      <c r="CB14">
        <v>1381.7901219869</v>
      </c>
      <c r="CC14">
        <v>1381.7901219869</v>
      </c>
      <c r="CD14">
        <v>1252.4079407741699</v>
      </c>
      <c r="CE14">
        <v>1280.37082812428</v>
      </c>
      <c r="CF14">
        <v>1381.7901219869</v>
      </c>
      <c r="CG14">
        <v>1399.25370065674</v>
      </c>
      <c r="CH14">
        <v>2068.59720060789</v>
      </c>
      <c r="CI14">
        <v>103.881169809233</v>
      </c>
      <c r="CJ14">
        <v>103.887642489234</v>
      </c>
      <c r="CK14">
        <v>111.168475629524</v>
      </c>
      <c r="CL14">
        <v>753.08048950767704</v>
      </c>
      <c r="CM14">
        <v>753.08054337569502</v>
      </c>
      <c r="CN14">
        <v>209.79465013389299</v>
      </c>
      <c r="CO14">
        <v>3854.9685267299901</v>
      </c>
      <c r="CP14">
        <v>3834.5013763328898</v>
      </c>
      <c r="CQ14">
        <v>3851.24632094964</v>
      </c>
      <c r="CR14">
        <v>4103.0528514767902</v>
      </c>
      <c r="CS14">
        <v>0.110436232119699</v>
      </c>
      <c r="CT14">
        <v>0.110436232119699</v>
      </c>
      <c r="CU14">
        <v>0.13319610384882599</v>
      </c>
      <c r="CV14">
        <v>0.13319610384882599</v>
      </c>
      <c r="CW14">
        <v>0.13319610384882599</v>
      </c>
      <c r="CX14">
        <v>0.110436232119699</v>
      </c>
      <c r="CY14">
        <v>0.110436232119699</v>
      </c>
      <c r="CZ14">
        <v>0.110436232119699</v>
      </c>
      <c r="DA14">
        <v>2.2759871729126399E-2</v>
      </c>
      <c r="DB14">
        <v>2.2759871729126399E-2</v>
      </c>
      <c r="DC14">
        <v>2.2759871729126399E-2</v>
      </c>
      <c r="DD14">
        <v>12.864677119519101</v>
      </c>
      <c r="DE14">
        <v>12.864677119519101</v>
      </c>
      <c r="DF14">
        <v>12.864677119519101</v>
      </c>
      <c r="DG14">
        <v>0.20446976363504199</v>
      </c>
      <c r="DH14">
        <v>0.20446976363504199</v>
      </c>
      <c r="DI14">
        <v>0.20446976363504199</v>
      </c>
      <c r="DJ14">
        <v>4.47030712080121</v>
      </c>
      <c r="DK14">
        <v>4.47030712080121</v>
      </c>
      <c r="DL14">
        <v>0.45080603717629603</v>
      </c>
      <c r="DM14">
        <v>0.45080603717629603</v>
      </c>
      <c r="DN14">
        <v>11.1191876531344</v>
      </c>
      <c r="DO14">
        <v>14.7437601765469</v>
      </c>
      <c r="DP14">
        <v>17.622841484588399</v>
      </c>
      <c r="DQ14">
        <v>22.9858175512218</v>
      </c>
      <c r="DR14">
        <v>17.4546072442621</v>
      </c>
      <c r="DS14">
        <v>14.472052871556301</v>
      </c>
      <c r="DT14">
        <v>14.0898114370566</v>
      </c>
      <c r="DU14">
        <v>13.169552893452799</v>
      </c>
      <c r="DV14">
        <v>2.9825543727057502</v>
      </c>
      <c r="DW14">
        <v>2.8641086671895399</v>
      </c>
      <c r="DX14">
        <v>2.9645340033843701</v>
      </c>
      <c r="DY14">
        <v>8.76521715067401</v>
      </c>
      <c r="DZ14">
        <v>8.7404163969584108</v>
      </c>
      <c r="EA14">
        <v>7.8180638888010998</v>
      </c>
      <c r="EB14">
        <v>5.24459026158247</v>
      </c>
      <c r="EC14">
        <v>5.2445954218989197</v>
      </c>
      <c r="ED14">
        <v>6.1325744815176199E-2</v>
      </c>
      <c r="EE14">
        <v>0</v>
      </c>
      <c r="EF14">
        <v>0.27535894237335501</v>
      </c>
      <c r="EG14">
        <v>9.23459121932763E-4</v>
      </c>
      <c r="EH14">
        <v>4.4599440727793098</v>
      </c>
      <c r="EI14">
        <v>4.66919315826856</v>
      </c>
      <c r="EJ14">
        <v>6.6275584530796303</v>
      </c>
      <c r="EK14">
        <v>2.0503652403183499</v>
      </c>
      <c r="EL14">
        <v>5.5312103069597498</v>
      </c>
      <c r="EM14">
        <v>0.38224143449975201</v>
      </c>
      <c r="EN14">
        <v>14.0898114370566</v>
      </c>
      <c r="EO14">
        <v>2.9825543727057502</v>
      </c>
      <c r="EP14" s="5">
        <v>1.3389904076163899E-5</v>
      </c>
      <c r="EQ14" s="5">
        <v>8.4426019561257702E-6</v>
      </c>
      <c r="ER14">
        <v>5.1832696770837403</v>
      </c>
      <c r="ES14">
        <v>0.92235250815731495</v>
      </c>
      <c r="ET14">
        <v>17708.294179931301</v>
      </c>
      <c r="EU14">
        <v>3.6245725234125201</v>
      </c>
      <c r="EV14">
        <v>5.3629760666334203</v>
      </c>
      <c r="EW14">
        <v>0.94715326187291105</v>
      </c>
      <c r="EX14">
        <v>5.1832645167673004</v>
      </c>
      <c r="EY14">
        <v>0.10042533619482701</v>
      </c>
      <c r="EZ14">
        <v>13.169552893452799</v>
      </c>
      <c r="FA14">
        <v>2.8641086671895399</v>
      </c>
      <c r="FB14">
        <v>2.4800753715595401E-2</v>
      </c>
      <c r="FC14" s="5">
        <v>5.1603164483822201E-6</v>
      </c>
      <c r="FD14">
        <v>4.45902061365737</v>
      </c>
      <c r="FE14">
        <v>0.27535894237335501</v>
      </c>
      <c r="FF14">
        <v>17622.8414845884</v>
      </c>
      <c r="FG14">
        <v>1.0446206348560501</v>
      </c>
      <c r="FH14">
        <v>1.26458238644621</v>
      </c>
      <c r="FI14">
        <v>1.1032119784454399</v>
      </c>
      <c r="FJ14">
        <v>0.34794579019245497</v>
      </c>
      <c r="FK14">
        <v>0.28181609830492599</v>
      </c>
      <c r="FL14">
        <v>0.920258543603795</v>
      </c>
      <c r="FM14">
        <v>0.118445705516213</v>
      </c>
      <c r="FN14">
        <v>2.4787363811519299E-2</v>
      </c>
      <c r="FO14" s="5">
        <v>3.2822855077435602E-6</v>
      </c>
      <c r="FP14">
        <v>0.72424906342636997</v>
      </c>
      <c r="FQ14">
        <v>0.64699356578395995</v>
      </c>
      <c r="FR14">
        <v>85.452695342901293</v>
      </c>
      <c r="FS14">
        <v>0.67236381479067298</v>
      </c>
      <c r="FT14">
        <v>0.95436841724346699</v>
      </c>
      <c r="FU14">
        <v>0.46213857622552301</v>
      </c>
      <c r="FV14">
        <v>1.16527110492273</v>
      </c>
      <c r="FW14">
        <v>8.0527565217746996E-2</v>
      </c>
      <c r="FX14">
        <v>2.96832867134937</v>
      </c>
      <c r="FY14">
        <v>0.62834067708505903</v>
      </c>
      <c r="FZ14" s="5">
        <v>1.92814618696761E-6</v>
      </c>
      <c r="GA14" s="5">
        <v>1.2157346816821099E-6</v>
      </c>
      <c r="GB14">
        <v>1.17328264517037</v>
      </c>
      <c r="GC14">
        <v>0.47212073560204898</v>
      </c>
      <c r="GD14">
        <v>3888.1881022652001</v>
      </c>
      <c r="GE14">
        <v>0.67236970213147496</v>
      </c>
      <c r="GF14">
        <v>0.95437574751313203</v>
      </c>
      <c r="GG14">
        <v>0.47211680479756302</v>
      </c>
      <c r="GH14">
        <v>1.1732796448739999</v>
      </c>
      <c r="GI14">
        <v>8.1287337260591605E-2</v>
      </c>
      <c r="GJ14">
        <v>2.9683289123463701</v>
      </c>
      <c r="GK14">
        <v>0.62834072675228103</v>
      </c>
      <c r="GL14" s="5">
        <v>3.9308044852077702E-6</v>
      </c>
      <c r="GM14" s="5">
        <v>3.0002963751485399E-6</v>
      </c>
      <c r="GN14">
        <v>1.1869052487140701</v>
      </c>
      <c r="GO14">
        <v>0.48172496417058702</v>
      </c>
      <c r="GP14">
        <v>3888.0922710617701</v>
      </c>
      <c r="GQ14">
        <v>0.19378044184842899</v>
      </c>
      <c r="GR14">
        <v>0.225040489713421</v>
      </c>
      <c r="GS14">
        <v>0.54990563327431796</v>
      </c>
      <c r="GT14">
        <v>7.8760733092398102E-2</v>
      </c>
      <c r="GU14">
        <v>0.22811056548453601</v>
      </c>
      <c r="GV14">
        <v>0.20742010483673601</v>
      </c>
      <c r="GW14">
        <v>2.5985138600824801E-2</v>
      </c>
      <c r="GX14" s="5">
        <v>3.9286822474885998E-6</v>
      </c>
      <c r="GY14" s="5">
        <v>1.9083770171057802E-6</v>
      </c>
      <c r="GZ14">
        <v>0.192781125999759</v>
      </c>
      <c r="HA14">
        <v>1.13187881101492</v>
      </c>
      <c r="HB14">
        <v>18.853257268113602</v>
      </c>
      <c r="HC14">
        <v>308.90475752723103</v>
      </c>
      <c r="HD14">
        <v>384.61425107564298</v>
      </c>
      <c r="HE14">
        <v>523550.84940444003</v>
      </c>
      <c r="HF14">
        <v>420202.630527662</v>
      </c>
      <c r="HG14">
        <v>39864.721028681197</v>
      </c>
      <c r="HH14">
        <v>12.6449485777056</v>
      </c>
      <c r="HI14">
        <v>2.6060053129849798</v>
      </c>
      <c r="HJ14">
        <v>105.078115335718</v>
      </c>
      <c r="HK14">
        <v>93.6347352381256</v>
      </c>
      <c r="HL14">
        <v>714768.71920776705</v>
      </c>
      <c r="HM14">
        <v>503927.32423690101</v>
      </c>
      <c r="HN14">
        <v>0</v>
      </c>
      <c r="HO14">
        <v>5.8873408019560099E-3</v>
      </c>
      <c r="HP14">
        <v>7.3302696646611997E-3</v>
      </c>
      <c r="HQ14">
        <v>9.9782285720405692</v>
      </c>
      <c r="HR14">
        <v>8.0085399512717697</v>
      </c>
      <c r="HS14">
        <v>0.75977204284417299</v>
      </c>
      <c r="HT14">
        <v>2.4099700599010401E-4</v>
      </c>
      <c r="HU14" s="5">
        <v>4.9667222777875402E-5</v>
      </c>
      <c r="HV14">
        <v>2.0026582975306698E-3</v>
      </c>
      <c r="HW14">
        <v>1.7845616935801599E-3</v>
      </c>
      <c r="HX14">
        <v>13.622603543691801</v>
      </c>
      <c r="HY14">
        <v>9.6042285685382893</v>
      </c>
      <c r="HZ14">
        <v>0</v>
      </c>
    </row>
    <row r="15" spans="1:234" x14ac:dyDescent="0.2">
      <c r="A15">
        <v>278</v>
      </c>
      <c r="B15">
        <v>3.44687913191478</v>
      </c>
      <c r="C15">
        <v>39.595031527987402</v>
      </c>
      <c r="D15">
        <v>0.26843224158795398</v>
      </c>
      <c r="E15" s="5">
        <v>1.32158584022438E-5</v>
      </c>
      <c r="F15" s="5">
        <v>8.4563855985544293E-6</v>
      </c>
      <c r="G15">
        <v>4.5788055617405998</v>
      </c>
      <c r="H15">
        <v>6.4515446516184696</v>
      </c>
      <c r="I15">
        <v>38.020350213359102</v>
      </c>
      <c r="J15">
        <v>4.5204728723465202</v>
      </c>
      <c r="K15">
        <v>38.020358669744702</v>
      </c>
      <c r="L15">
        <v>26.9899867841416</v>
      </c>
      <c r="M15">
        <v>282.99999999999801</v>
      </c>
      <c r="N15">
        <v>339.55902338498998</v>
      </c>
      <c r="O15">
        <v>333.87663404365401</v>
      </c>
      <c r="P15">
        <v>399.76824060414901</v>
      </c>
      <c r="Q15">
        <v>332.99999999999602</v>
      </c>
      <c r="R15">
        <v>332.99999999999602</v>
      </c>
      <c r="S15">
        <v>315.63536812974201</v>
      </c>
      <c r="T15">
        <v>278.32273738787501</v>
      </c>
      <c r="U15">
        <v>332.99999999999602</v>
      </c>
      <c r="V15">
        <v>305.63536812974201</v>
      </c>
      <c r="W15">
        <v>310.245934081158</v>
      </c>
      <c r="X15">
        <v>287.99999999999801</v>
      </c>
      <c r="Y15">
        <v>288.00099999999799</v>
      </c>
      <c r="Z15">
        <v>288</v>
      </c>
      <c r="AA15">
        <v>389.76824060414901</v>
      </c>
      <c r="AB15">
        <v>389.76924060414899</v>
      </c>
      <c r="AC15">
        <v>301.89999999999998</v>
      </c>
      <c r="AD15">
        <v>298</v>
      </c>
      <c r="AE15">
        <v>293.00099999999799</v>
      </c>
      <c r="AF15">
        <v>296.89999999999998</v>
      </c>
      <c r="AG15">
        <v>379.76924060414899</v>
      </c>
      <c r="AH15">
        <v>947.05521746039506</v>
      </c>
      <c r="AI15">
        <v>2034.39934433242</v>
      </c>
      <c r="AJ15">
        <v>2014.0553508890901</v>
      </c>
      <c r="AK15">
        <v>4413.8593210560903</v>
      </c>
      <c r="AL15">
        <v>4370.1577436198904</v>
      </c>
      <c r="AM15">
        <v>4370.1577436198904</v>
      </c>
      <c r="AN15">
        <v>4326.4561661836897</v>
      </c>
      <c r="AO15">
        <v>956.52576963499905</v>
      </c>
      <c r="AP15">
        <v>4370.1577436198904</v>
      </c>
      <c r="AQ15">
        <v>2054.7433377757402</v>
      </c>
      <c r="AR15">
        <v>2034.39934433242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522396.94824019697</v>
      </c>
      <c r="BD15">
        <v>563676.97491418605</v>
      </c>
      <c r="BE15">
        <v>557002.39980681206</v>
      </c>
      <c r="BF15">
        <v>605473.28004220396</v>
      </c>
      <c r="BG15">
        <v>319823.88269406901</v>
      </c>
      <c r="BH15">
        <v>319823.88269406901</v>
      </c>
      <c r="BI15">
        <v>279069.75189875101</v>
      </c>
      <c r="BJ15">
        <v>279069.75189875101</v>
      </c>
      <c r="BK15">
        <v>319823.88269406901</v>
      </c>
      <c r="BL15">
        <v>319823.88269406901</v>
      </c>
      <c r="BM15">
        <v>523624.60051427898</v>
      </c>
      <c r="BN15">
        <v>31480.965741051499</v>
      </c>
      <c r="BO15">
        <v>31480.965742457902</v>
      </c>
      <c r="BP15">
        <v>31483.837994647802</v>
      </c>
      <c r="BQ15">
        <v>245033.65978510599</v>
      </c>
      <c r="BR15">
        <v>245033.70081377</v>
      </c>
      <c r="BS15">
        <v>60566.648219718503</v>
      </c>
      <c r="BT15">
        <v>422252.44937170797</v>
      </c>
      <c r="BU15">
        <v>417221.19297428499</v>
      </c>
      <c r="BV15">
        <v>421145.28051135503</v>
      </c>
      <c r="BW15">
        <v>504746.87171163299</v>
      </c>
      <c r="BX15">
        <v>2159.3074938772702</v>
      </c>
      <c r="BY15">
        <v>2190.1063431053099</v>
      </c>
      <c r="BZ15">
        <v>2171.6063128097599</v>
      </c>
      <c r="CA15">
        <v>2202.5359350583399</v>
      </c>
      <c r="CB15">
        <v>1381.7901219869</v>
      </c>
      <c r="CC15">
        <v>1381.7901219869</v>
      </c>
      <c r="CD15">
        <v>1256.41309335595</v>
      </c>
      <c r="CE15">
        <v>1283.9036733579101</v>
      </c>
      <c r="CF15">
        <v>1381.7901219869</v>
      </c>
      <c r="CG15">
        <v>1398.7512851626</v>
      </c>
      <c r="CH15">
        <v>2066.5157593027302</v>
      </c>
      <c r="CI15">
        <v>111.168925929184</v>
      </c>
      <c r="CJ15">
        <v>111.17529934790301</v>
      </c>
      <c r="CK15">
        <v>111.168475629543</v>
      </c>
      <c r="CL15">
        <v>745.95502188742603</v>
      </c>
      <c r="CM15">
        <v>745.95514201287699</v>
      </c>
      <c r="CN15">
        <v>209.79465013389299</v>
      </c>
      <c r="CO15">
        <v>3854.9685267299901</v>
      </c>
      <c r="CP15">
        <v>3837.9419049858998</v>
      </c>
      <c r="CQ15">
        <v>3851.24632094964</v>
      </c>
      <c r="CR15">
        <v>4099.5620898587204</v>
      </c>
      <c r="CS15">
        <v>0.110920605693934</v>
      </c>
      <c r="CT15">
        <v>0.110920605693934</v>
      </c>
      <c r="CU15">
        <v>0.13310145432241899</v>
      </c>
      <c r="CV15">
        <v>0.13310145432241899</v>
      </c>
      <c r="CW15">
        <v>0.13310145432241899</v>
      </c>
      <c r="CX15">
        <v>0.110920605693934</v>
      </c>
      <c r="CY15">
        <v>0.110920605693934</v>
      </c>
      <c r="CZ15">
        <v>0.110920605693934</v>
      </c>
      <c r="DA15">
        <v>2.2180848628484299E-2</v>
      </c>
      <c r="DB15">
        <v>2.2180848628484299E-2</v>
      </c>
      <c r="DC15">
        <v>2.2180848628484299E-2</v>
      </c>
      <c r="DD15">
        <v>9396.8025786148792</v>
      </c>
      <c r="DE15">
        <v>9396.8025786148792</v>
      </c>
      <c r="DF15">
        <v>9396.8025786148792</v>
      </c>
      <c r="DG15">
        <v>0.206109211022168</v>
      </c>
      <c r="DH15">
        <v>0.206109211022168</v>
      </c>
      <c r="DI15">
        <v>0.206109211022168</v>
      </c>
      <c r="DJ15">
        <v>5.3644626018196799</v>
      </c>
      <c r="DK15">
        <v>5.3644626018196799</v>
      </c>
      <c r="DL15">
        <v>0.45478032324363399</v>
      </c>
      <c r="DM15">
        <v>0.45478032324363399</v>
      </c>
      <c r="DN15">
        <v>11.3047305045611</v>
      </c>
      <c r="DO15">
        <v>14.8655004170091</v>
      </c>
      <c r="DP15">
        <v>17.683555786469</v>
      </c>
      <c r="DQ15">
        <v>22.908300682614701</v>
      </c>
      <c r="DR15">
        <v>17.442203951210999</v>
      </c>
      <c r="DS15">
        <v>14.5355273295432</v>
      </c>
      <c r="DT15">
        <v>14.1593094520401</v>
      </c>
      <c r="DU15">
        <v>13.250626460201101</v>
      </c>
      <c r="DV15">
        <v>2.9066766216678301</v>
      </c>
      <c r="DW15">
        <v>2.7945651497648001</v>
      </c>
      <c r="DX15">
        <v>2.9011863714376198</v>
      </c>
      <c r="DY15">
        <v>5682.3317729181299</v>
      </c>
      <c r="DZ15">
        <v>5664.4846384132798</v>
      </c>
      <c r="EA15">
        <v>5710.5827232133697</v>
      </c>
      <c r="EB15">
        <v>5.1509054920073503</v>
      </c>
      <c r="EC15">
        <v>5.1509065702222401</v>
      </c>
      <c r="ED15">
        <v>6.1817457283138998E-2</v>
      </c>
      <c r="EE15">
        <v>0</v>
      </c>
      <c r="EF15">
        <v>0.22893853914463699</v>
      </c>
      <c r="EG15">
        <v>9.3160029667177296E-4</v>
      </c>
      <c r="EH15">
        <v>4.3684108260554702</v>
      </c>
      <c r="EI15">
        <v>4.5788055617405998</v>
      </c>
      <c r="EJ15">
        <v>6.4515446516184696</v>
      </c>
      <c r="EK15">
        <v>1.94589595563994</v>
      </c>
      <c r="EL15">
        <v>5.4660967314036899</v>
      </c>
      <c r="EM15">
        <v>0.37621787750305202</v>
      </c>
      <c r="EN15">
        <v>14.1593094520401</v>
      </c>
      <c r="EO15">
        <v>2.9066766216678301</v>
      </c>
      <c r="EP15" s="5">
        <v>1.32158584022438E-5</v>
      </c>
      <c r="EQ15" s="5">
        <v>8.4563855985544293E-6</v>
      </c>
      <c r="ER15">
        <v>5.0890891129391003</v>
      </c>
      <c r="ES15">
        <v>-46.098084800085097</v>
      </c>
      <c r="ET15">
        <v>17766.686788446699</v>
      </c>
      <c r="EU15">
        <v>3.56076991244792</v>
      </c>
      <c r="EV15">
        <v>5.2247448961457197</v>
      </c>
      <c r="EW15">
        <v>-28.250950295232201</v>
      </c>
      <c r="EX15">
        <v>5.0890880347242096</v>
      </c>
      <c r="EY15">
        <v>0.10662122167282299</v>
      </c>
      <c r="EZ15">
        <v>13.250626460201101</v>
      </c>
      <c r="FA15">
        <v>2.7945651497648001</v>
      </c>
      <c r="FB15">
        <v>17.8471345048528</v>
      </c>
      <c r="FC15" s="5">
        <v>1.07821489018534E-6</v>
      </c>
      <c r="FD15">
        <v>4.3674792257588004</v>
      </c>
      <c r="FE15">
        <v>0.22893853914463699</v>
      </c>
      <c r="FF15">
        <v>17683.555786469002</v>
      </c>
      <c r="FG15">
        <v>1.0180356492926801</v>
      </c>
      <c r="FH15">
        <v>1.2267997554727399</v>
      </c>
      <c r="FI15">
        <v>30.196846250872198</v>
      </c>
      <c r="FJ15">
        <v>0.377008696679483</v>
      </c>
      <c r="FK15">
        <v>0.26959665583022902</v>
      </c>
      <c r="FL15">
        <v>0.90868299183905898</v>
      </c>
      <c r="FM15">
        <v>0.112111471903032</v>
      </c>
      <c r="FN15">
        <v>17.847121288994401</v>
      </c>
      <c r="FO15" s="5">
        <v>7.3781707083690997E-6</v>
      </c>
      <c r="FP15">
        <v>0.72160988718030294</v>
      </c>
      <c r="FQ15">
        <v>-46.327023339229697</v>
      </c>
      <c r="FR15">
        <v>83.131001977693799</v>
      </c>
      <c r="FS15">
        <v>0.65934800089064705</v>
      </c>
      <c r="FT15">
        <v>0.92902242983305905</v>
      </c>
      <c r="FU15">
        <v>0.43790068235200102</v>
      </c>
      <c r="FV15">
        <v>1.1511386136175501</v>
      </c>
      <c r="FW15">
        <v>7.9230014982882499E-2</v>
      </c>
      <c r="FX15">
        <v>2.98189524505865</v>
      </c>
      <c r="FY15">
        <v>0.61213473908684302</v>
      </c>
      <c r="FZ15" s="5">
        <v>1.9030836099231001E-6</v>
      </c>
      <c r="GA15" s="5">
        <v>1.2177195261918399E-6</v>
      </c>
      <c r="GB15">
        <v>1.1590944683006099</v>
      </c>
      <c r="GC15">
        <v>0.44874266394997497</v>
      </c>
      <c r="GD15">
        <v>3895.4647025865602</v>
      </c>
      <c r="GE15">
        <v>0.65935376712693305</v>
      </c>
      <c r="GF15">
        <v>0.929029576990968</v>
      </c>
      <c r="GG15">
        <v>0.44873876474780999</v>
      </c>
      <c r="GH15">
        <v>1.1590914652914499</v>
      </c>
      <c r="GI15">
        <v>7.9981343208450101E-2</v>
      </c>
      <c r="GJ15">
        <v>2.9818954871126699</v>
      </c>
      <c r="GK15">
        <v>0.61213478749050498</v>
      </c>
      <c r="GL15" s="5">
        <v>3.8992021654848899E-6</v>
      </c>
      <c r="GM15" s="5">
        <v>3.00300915637308E-6</v>
      </c>
      <c r="GN15">
        <v>1.1726223102151601</v>
      </c>
      <c r="GO15">
        <v>0.45834689258042599</v>
      </c>
      <c r="GP15">
        <v>3895.3690357549599</v>
      </c>
      <c r="GQ15">
        <v>0.18851137729626</v>
      </c>
      <c r="GR15">
        <v>0.218141417530307</v>
      </c>
      <c r="GS15">
        <v>-0.47964742227388901</v>
      </c>
      <c r="GT15">
        <v>8.5867558132254898E-2</v>
      </c>
      <c r="GU15">
        <v>0.20223649963395801</v>
      </c>
      <c r="GV15">
        <v>0.20448827236352499</v>
      </c>
      <c r="GW15">
        <v>2.4557427846828499E-2</v>
      </c>
      <c r="GX15" s="5">
        <v>3.89919927811361E-6</v>
      </c>
      <c r="GY15" s="5">
        <v>2.0549441856351599E-5</v>
      </c>
      <c r="GZ15">
        <v>0.193744677247424</v>
      </c>
      <c r="HA15">
        <v>-92.749116288463398</v>
      </c>
      <c r="HB15">
        <v>18.3122633776504</v>
      </c>
      <c r="HC15">
        <v>302.55048615641698</v>
      </c>
      <c r="HD15">
        <v>375.00650209887499</v>
      </c>
      <c r="HE15">
        <v>568666.79323635297</v>
      </c>
      <c r="HF15">
        <v>417280.704585978</v>
      </c>
      <c r="HG15">
        <v>39421.679693709302</v>
      </c>
      <c r="HH15">
        <v>12.7004093519555</v>
      </c>
      <c r="HI15">
        <v>2.53970716796145</v>
      </c>
      <c r="HJ15">
        <v>104.73497961570099</v>
      </c>
      <c r="HK15">
        <v>93.672929573796907</v>
      </c>
      <c r="HL15">
        <v>709796.64114076702</v>
      </c>
      <c r="HM15">
        <v>503927.32748526498</v>
      </c>
      <c r="HN15">
        <v>0</v>
      </c>
      <c r="HO15">
        <v>5.7662362860930599E-3</v>
      </c>
      <c r="HP15">
        <v>7.1471579087314099E-3</v>
      </c>
      <c r="HQ15">
        <v>10.838082395810099</v>
      </c>
      <c r="HR15">
        <v>7.95285167390605</v>
      </c>
      <c r="HS15">
        <v>0.75132822556789502</v>
      </c>
      <c r="HT15">
        <v>2.4205401942610001E-4</v>
      </c>
      <c r="HU15" s="5">
        <v>4.8403662522554501E-5</v>
      </c>
      <c r="HV15">
        <v>1.9961185571225398E-3</v>
      </c>
      <c r="HW15">
        <v>1.78528963015389E-3</v>
      </c>
      <c r="HX15">
        <v>13.5278419145454</v>
      </c>
      <c r="HY15">
        <v>9.6042286304480697</v>
      </c>
      <c r="HZ15">
        <v>0</v>
      </c>
    </row>
    <row r="16" spans="1:234" x14ac:dyDescent="0.2">
      <c r="A16">
        <v>279</v>
      </c>
      <c r="B16">
        <v>3.5063804508588401</v>
      </c>
      <c r="C16">
        <v>39.727311188382103</v>
      </c>
      <c r="D16">
        <v>0.270796156781967</v>
      </c>
      <c r="E16" s="5">
        <v>1.3049914542664201E-5</v>
      </c>
      <c r="F16" s="5">
        <v>8.4703887101132104E-6</v>
      </c>
      <c r="G16">
        <v>4.4893191152802903</v>
      </c>
      <c r="H16">
        <v>6.2791709608251498</v>
      </c>
      <c r="I16">
        <v>37.758490076105403</v>
      </c>
      <c r="J16">
        <v>4.3996288129779</v>
      </c>
      <c r="K16">
        <v>37.758498546494103</v>
      </c>
      <c r="L16">
        <v>26.989986950085498</v>
      </c>
      <c r="M16">
        <v>284</v>
      </c>
      <c r="N16">
        <v>339.41141146047897</v>
      </c>
      <c r="O16">
        <v>333.991396489343</v>
      </c>
      <c r="P16">
        <v>398.47837696190697</v>
      </c>
      <c r="Q16">
        <v>332.99999999999602</v>
      </c>
      <c r="R16">
        <v>332.99999999999602</v>
      </c>
      <c r="S16">
        <v>316.23903688231002</v>
      </c>
      <c r="T16">
        <v>279.32516544997299</v>
      </c>
      <c r="U16">
        <v>332.99999999999602</v>
      </c>
      <c r="V16">
        <v>306.23903688231002</v>
      </c>
      <c r="W16">
        <v>310.84813523031403</v>
      </c>
      <c r="X16">
        <v>289</v>
      </c>
      <c r="Y16">
        <v>289.00099999999998</v>
      </c>
      <c r="Z16">
        <v>288</v>
      </c>
      <c r="AA16">
        <v>388.47837696190697</v>
      </c>
      <c r="AB16">
        <v>388.47937696190701</v>
      </c>
      <c r="AC16">
        <v>301.89999999999998</v>
      </c>
      <c r="AD16">
        <v>298</v>
      </c>
      <c r="AE16">
        <v>294.00099999999998</v>
      </c>
      <c r="AF16">
        <v>296.89999999999998</v>
      </c>
      <c r="AG16">
        <v>378.47937696190701</v>
      </c>
      <c r="AH16">
        <v>976.63241713194998</v>
      </c>
      <c r="AI16">
        <v>2065.9229705870898</v>
      </c>
      <c r="AJ16">
        <v>2045.26374088122</v>
      </c>
      <c r="AK16">
        <v>4413.8593210560903</v>
      </c>
      <c r="AL16">
        <v>4370.1577436198904</v>
      </c>
      <c r="AM16">
        <v>4370.1577436198904</v>
      </c>
      <c r="AN16">
        <v>4326.4561661836897</v>
      </c>
      <c r="AO16">
        <v>986.39874130326905</v>
      </c>
      <c r="AP16">
        <v>4370.1577436198904</v>
      </c>
      <c r="AQ16">
        <v>2086.5822002929699</v>
      </c>
      <c r="AR16">
        <v>2065.9229705870898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522583.68318078999</v>
      </c>
      <c r="BD16">
        <v>562877.551776379</v>
      </c>
      <c r="BE16">
        <v>556490.97148153896</v>
      </c>
      <c r="BF16">
        <v>603698.88934835105</v>
      </c>
      <c r="BG16">
        <v>319823.88269406901</v>
      </c>
      <c r="BH16">
        <v>319823.88269406901</v>
      </c>
      <c r="BI16">
        <v>280335.02910464699</v>
      </c>
      <c r="BJ16">
        <v>280335.02910464699</v>
      </c>
      <c r="BK16">
        <v>319823.88269406901</v>
      </c>
      <c r="BL16">
        <v>319823.88269406901</v>
      </c>
      <c r="BM16">
        <v>523543.19883484603</v>
      </c>
      <c r="BN16">
        <v>33575.549371316403</v>
      </c>
      <c r="BO16">
        <v>33575.548359954599</v>
      </c>
      <c r="BP16">
        <v>31483.837994738202</v>
      </c>
      <c r="BQ16">
        <v>242299.89690422799</v>
      </c>
      <c r="BR16">
        <v>242299.93767257599</v>
      </c>
      <c r="BS16">
        <v>60566.648219718503</v>
      </c>
      <c r="BT16">
        <v>422252.44937170797</v>
      </c>
      <c r="BU16">
        <v>418227.58084635797</v>
      </c>
      <c r="BV16">
        <v>421145.28051135503</v>
      </c>
      <c r="BW16">
        <v>503441.44533066801</v>
      </c>
      <c r="BX16">
        <v>2155.8389331304102</v>
      </c>
      <c r="BY16">
        <v>2185.71769480686</v>
      </c>
      <c r="BZ16">
        <v>2168.0671173781702</v>
      </c>
      <c r="CA16">
        <v>2198.09020544854</v>
      </c>
      <c r="CB16">
        <v>1381.7901219869</v>
      </c>
      <c r="CC16">
        <v>1381.7901219869</v>
      </c>
      <c r="CD16">
        <v>1260.4179286302699</v>
      </c>
      <c r="CE16">
        <v>1287.4393123514101</v>
      </c>
      <c r="CF16">
        <v>1381.7901219869</v>
      </c>
      <c r="CG16">
        <v>1398.2586658396699</v>
      </c>
      <c r="CH16">
        <v>2064.4376791382301</v>
      </c>
      <c r="CI16">
        <v>118.42955668568401</v>
      </c>
      <c r="CJ16">
        <v>118.43583281520399</v>
      </c>
      <c r="CK16">
        <v>111.168475629524</v>
      </c>
      <c r="CL16">
        <v>738.92957512123598</v>
      </c>
      <c r="CM16">
        <v>738.92976032445597</v>
      </c>
      <c r="CN16">
        <v>209.79465013389299</v>
      </c>
      <c r="CO16">
        <v>3854.9685267299901</v>
      </c>
      <c r="CP16">
        <v>3841.3708160860001</v>
      </c>
      <c r="CQ16">
        <v>3851.24632094964</v>
      </c>
      <c r="CR16">
        <v>4096.1188192435002</v>
      </c>
      <c r="CS16">
        <v>0.111414447700158</v>
      </c>
      <c r="CT16">
        <v>0.111414447700158</v>
      </c>
      <c r="CU16">
        <v>0.13301097028978601</v>
      </c>
      <c r="CV16">
        <v>0.13301097028978601</v>
      </c>
      <c r="CW16">
        <v>0.13301097028978601</v>
      </c>
      <c r="CX16">
        <v>0.111414447700158</v>
      </c>
      <c r="CY16">
        <v>0.111414447700158</v>
      </c>
      <c r="CZ16">
        <v>0.111414447700158</v>
      </c>
      <c r="DA16">
        <v>2.15965225896282E-2</v>
      </c>
      <c r="DB16">
        <v>2.15965225896282E-2</v>
      </c>
      <c r="DC16">
        <v>2.15965225896282E-2</v>
      </c>
      <c r="DD16">
        <v>-12.9033098458131</v>
      </c>
      <c r="DE16">
        <v>-12.9033098458131</v>
      </c>
      <c r="DF16">
        <v>-12.9033098458131</v>
      </c>
      <c r="DG16">
        <v>0.20776875089959099</v>
      </c>
      <c r="DH16">
        <v>0.20776875089959099</v>
      </c>
      <c r="DI16">
        <v>0.20776875089959099</v>
      </c>
      <c r="DJ16">
        <v>6.7058058617552501</v>
      </c>
      <c r="DK16">
        <v>6.7058058617552501</v>
      </c>
      <c r="DL16">
        <v>0.45881237150474202</v>
      </c>
      <c r="DM16">
        <v>0.45881237150474202</v>
      </c>
      <c r="DN16">
        <v>11.491027965424299</v>
      </c>
      <c r="DO16">
        <v>14.9883272131207</v>
      </c>
      <c r="DP16">
        <v>17.743792748277301</v>
      </c>
      <c r="DQ16">
        <v>22.8329304866527</v>
      </c>
      <c r="DR16">
        <v>17.430346522909101</v>
      </c>
      <c r="DS16">
        <v>14.6002425727843</v>
      </c>
      <c r="DT16">
        <v>14.230353294724299</v>
      </c>
      <c r="DU16">
        <v>13.3332026767955</v>
      </c>
      <c r="DV16">
        <v>2.8301039501247902</v>
      </c>
      <c r="DW16">
        <v>2.7241162928831</v>
      </c>
      <c r="DX16">
        <v>2.8363743732482898</v>
      </c>
      <c r="DY16">
        <v>-6.9113319483862403</v>
      </c>
      <c r="DZ16">
        <v>-6.8871860110111101</v>
      </c>
      <c r="EA16">
        <v>-7.8415415959801704</v>
      </c>
      <c r="EB16">
        <v>5.0593699503646796</v>
      </c>
      <c r="EC16">
        <v>5.0593669538797803</v>
      </c>
      <c r="ED16">
        <v>6.2315196006088598E-2</v>
      </c>
      <c r="EE16">
        <v>0</v>
      </c>
      <c r="EF16">
        <v>0.18272815730741801</v>
      </c>
      <c r="EG16">
        <v>9.3985979508070399E-4</v>
      </c>
      <c r="EH16">
        <v>4.2789799720573702</v>
      </c>
      <c r="EI16">
        <v>4.4893191152802903</v>
      </c>
      <c r="EJ16">
        <v>6.2791709608251498</v>
      </c>
      <c r="EK16">
        <v>1.8421747113711999</v>
      </c>
      <c r="EL16">
        <v>5.40258396374354</v>
      </c>
      <c r="EM16">
        <v>0.36988927806000699</v>
      </c>
      <c r="EN16">
        <v>14.230353294724299</v>
      </c>
      <c r="EO16">
        <v>2.8301039501247902</v>
      </c>
      <c r="EP16" s="5">
        <v>1.3049914542664201E-5</v>
      </c>
      <c r="EQ16" s="5">
        <v>8.4703887101132104E-6</v>
      </c>
      <c r="ER16">
        <v>4.9970517578736899</v>
      </c>
      <c r="ES16">
        <v>0.95435558496906103</v>
      </c>
      <c r="ET16">
        <v>17824.701586368999</v>
      </c>
      <c r="EU16">
        <v>3.4972992476964202</v>
      </c>
      <c r="EV16">
        <v>5.0891377383754</v>
      </c>
      <c r="EW16">
        <v>0.93020964759393199</v>
      </c>
      <c r="EX16">
        <v>4.9970547543585901</v>
      </c>
      <c r="EY16">
        <v>0.112258080365195</v>
      </c>
      <c r="EZ16">
        <v>13.3332026767955</v>
      </c>
      <c r="FA16">
        <v>2.7241162928831</v>
      </c>
      <c r="FB16">
        <v>2.41459373751295E-2</v>
      </c>
      <c r="FC16" s="5">
        <v>-2.9964849063617302E-6</v>
      </c>
      <c r="FD16">
        <v>4.27804011226229</v>
      </c>
      <c r="FE16">
        <v>0.18272815730741801</v>
      </c>
      <c r="FF16">
        <v>17743.792748277301</v>
      </c>
      <c r="FG16">
        <v>0.99201986758386895</v>
      </c>
      <c r="FH16">
        <v>1.1900332224497501</v>
      </c>
      <c r="FI16">
        <v>0.91196506377726805</v>
      </c>
      <c r="FJ16">
        <v>0.40552920938494802</v>
      </c>
      <c r="FK16">
        <v>0.25763119769481202</v>
      </c>
      <c r="FL16">
        <v>0.89715061792880801</v>
      </c>
      <c r="FM16">
        <v>0.105987657241692</v>
      </c>
      <c r="FN16">
        <v>2.41328874605868E-2</v>
      </c>
      <c r="FO16" s="5">
        <v>1.14668736164749E-5</v>
      </c>
      <c r="FP16">
        <v>0.71901164561139697</v>
      </c>
      <c r="FQ16">
        <v>0.77162742766164305</v>
      </c>
      <c r="FR16">
        <v>80.908838091756493</v>
      </c>
      <c r="FS16">
        <v>0.64646195260036099</v>
      </c>
      <c r="FT16">
        <v>0.90420061835882104</v>
      </c>
      <c r="FU16">
        <v>0.41392536468941898</v>
      </c>
      <c r="FV16">
        <v>1.1373955172616499</v>
      </c>
      <c r="FW16">
        <v>7.7872071877450696E-2</v>
      </c>
      <c r="FX16">
        <v>2.9958886627379102</v>
      </c>
      <c r="FY16">
        <v>0.59581629232578304</v>
      </c>
      <c r="FZ16" s="5">
        <v>1.87918769414365E-6</v>
      </c>
      <c r="GA16" s="5">
        <v>1.2197359742563001E-6</v>
      </c>
      <c r="GB16">
        <v>1.1452966357229299</v>
      </c>
      <c r="GC16">
        <v>0.425876865895434</v>
      </c>
      <c r="GD16">
        <v>3902.86203700038</v>
      </c>
      <c r="GE16">
        <v>0.64646759907002804</v>
      </c>
      <c r="GF16">
        <v>0.90420758542646096</v>
      </c>
      <c r="GG16">
        <v>0.42587299688493102</v>
      </c>
      <c r="GH16">
        <v>1.14529362995871</v>
      </c>
      <c r="GI16">
        <v>7.8614557295852094E-2</v>
      </c>
      <c r="GJ16">
        <v>2.9958889058696099</v>
      </c>
      <c r="GK16">
        <v>0.595816339454313</v>
      </c>
      <c r="GL16" s="5">
        <v>3.8690105034220302E-6</v>
      </c>
      <c r="GM16" s="5">
        <v>3.0057642209158098E-6</v>
      </c>
      <c r="GN16">
        <v>1.15873133138014</v>
      </c>
      <c r="GO16">
        <v>0.43548109458491002</v>
      </c>
      <c r="GP16">
        <v>3902.7649587763299</v>
      </c>
      <c r="GQ16">
        <v>0.183372555965614</v>
      </c>
      <c r="GR16">
        <v>0.21143799243917999</v>
      </c>
      <c r="GS16">
        <v>0.41752017490870402</v>
      </c>
      <c r="GT16">
        <v>9.2944753079934897E-2</v>
      </c>
      <c r="GU16">
        <v>0.18041964094245599</v>
      </c>
      <c r="GV16">
        <v>0.20158424410848</v>
      </c>
      <c r="GW16">
        <v>2.31815279435993E-2</v>
      </c>
      <c r="GX16" s="5">
        <v>3.8669194578084404E-6</v>
      </c>
      <c r="GY16" s="5">
        <v>-1.1502383465703001E-5</v>
      </c>
      <c r="GZ16">
        <v>0.19474836596530801</v>
      </c>
      <c r="HA16">
        <v>1.8389566324171001</v>
      </c>
      <c r="HB16">
        <v>17.795979847119899</v>
      </c>
      <c r="HC16">
        <v>296.26641332556898</v>
      </c>
      <c r="HD16">
        <v>365.55728848626001</v>
      </c>
      <c r="HE16">
        <v>626884.11466730596</v>
      </c>
      <c r="HF16">
        <v>414408.58779563999</v>
      </c>
      <c r="HG16">
        <v>38957.703631258402</v>
      </c>
      <c r="HH16">
        <v>12.756954261668101</v>
      </c>
      <c r="HI16">
        <v>2.47280183651243</v>
      </c>
      <c r="HJ16">
        <v>104.40464601336799</v>
      </c>
      <c r="HK16">
        <v>93.711684273384606</v>
      </c>
      <c r="HL16">
        <v>704909.32053123298</v>
      </c>
      <c r="HM16">
        <v>503927.33058241801</v>
      </c>
      <c r="HN16">
        <v>0</v>
      </c>
      <c r="HO16">
        <v>5.6464696671660198E-3</v>
      </c>
      <c r="HP16">
        <v>6.9670676398301996E-3</v>
      </c>
      <c r="HQ16">
        <v>11.947632195511099</v>
      </c>
      <c r="HR16">
        <v>7.8981126970670399</v>
      </c>
      <c r="HS16">
        <v>0.74248541840149096</v>
      </c>
      <c r="HT16">
        <v>2.43131695136758E-4</v>
      </c>
      <c r="HU16" s="5">
        <v>4.7128530048515103E-5</v>
      </c>
      <c r="HV16">
        <v>1.9898228091682602E-3</v>
      </c>
      <c r="HW16">
        <v>1.78602824656749E-3</v>
      </c>
      <c r="HX16">
        <v>13.434695657210099</v>
      </c>
      <c r="HY16">
        <v>9.6042286894759599</v>
      </c>
      <c r="HZ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Z18"/>
  <sheetViews>
    <sheetView workbookViewId="0">
      <selection activeCell="D4" sqref="D4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2.8103984176905801</v>
      </c>
      <c r="C2">
        <v>42.361044945224499</v>
      </c>
      <c r="D2">
        <v>0.222920603668122</v>
      </c>
      <c r="E2" s="5">
        <v>1.6361080758173401E-5</v>
      </c>
      <c r="F2" s="5">
        <v>8.26565165605877E-6</v>
      </c>
      <c r="G2">
        <v>5.83626517013104</v>
      </c>
      <c r="H2">
        <v>9.0720217522312598</v>
      </c>
      <c r="I2">
        <v>41.898286922362303</v>
      </c>
      <c r="J2">
        <v>6.0050353299861996</v>
      </c>
      <c r="K2">
        <v>41.898295188014004</v>
      </c>
      <c r="L2">
        <v>26.989983638919199</v>
      </c>
      <c r="M2">
        <v>270</v>
      </c>
      <c r="N2">
        <v>342.79942103960002</v>
      </c>
      <c r="O2">
        <v>332.93248370600799</v>
      </c>
      <c r="P2">
        <v>418.86697800254899</v>
      </c>
      <c r="Q2">
        <v>332.99999999999602</v>
      </c>
      <c r="R2">
        <v>332.99999999999602</v>
      </c>
      <c r="S2">
        <v>307.57567035372102</v>
      </c>
      <c r="T2">
        <v>265.291549489575</v>
      </c>
      <c r="U2">
        <v>332.99999999999602</v>
      </c>
      <c r="V2">
        <v>297.57567035372102</v>
      </c>
      <c r="W2">
        <v>302.20592306877199</v>
      </c>
      <c r="X2">
        <v>275</v>
      </c>
      <c r="Y2">
        <v>275.00099999999998</v>
      </c>
      <c r="Z2">
        <v>294</v>
      </c>
      <c r="AA2">
        <v>414.86697800254899</v>
      </c>
      <c r="AB2">
        <v>414.86797800254902</v>
      </c>
      <c r="AC2">
        <v>301.89999999999998</v>
      </c>
      <c r="AD2">
        <v>298</v>
      </c>
      <c r="AE2">
        <v>280.00099999999998</v>
      </c>
      <c r="AF2">
        <v>296.89999999999998</v>
      </c>
      <c r="AG2">
        <v>410.86797800254902</v>
      </c>
      <c r="AH2">
        <v>620.94891923751504</v>
      </c>
      <c r="AI2">
        <v>1647.3143985888801</v>
      </c>
      <c r="AJ2">
        <v>1630.8412546029899</v>
      </c>
      <c r="AK2">
        <v>4413.8593210560903</v>
      </c>
      <c r="AL2">
        <v>4370.1577436198904</v>
      </c>
      <c r="AM2">
        <v>4370.1577436198904</v>
      </c>
      <c r="AN2">
        <v>4326.4561661836897</v>
      </c>
      <c r="AO2">
        <v>627.15840842988996</v>
      </c>
      <c r="AP2">
        <v>4370.1577436198904</v>
      </c>
      <c r="AQ2">
        <v>1663.78754257476</v>
      </c>
      <c r="AR2">
        <v>1647.3143985888801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519204.50790792902</v>
      </c>
      <c r="BD2">
        <v>574655.55187358195</v>
      </c>
      <c r="BE2">
        <v>563644.22440475505</v>
      </c>
      <c r="BF2">
        <v>631027.56613345398</v>
      </c>
      <c r="BG2">
        <v>319823.88269406901</v>
      </c>
      <c r="BH2">
        <v>319823.88269406901</v>
      </c>
      <c r="BI2">
        <v>262769.33352750301</v>
      </c>
      <c r="BJ2">
        <v>262769.33352750301</v>
      </c>
      <c r="BK2">
        <v>319823.88269406901</v>
      </c>
      <c r="BL2">
        <v>319823.88269406901</v>
      </c>
      <c r="BM2">
        <v>524200.29509904701</v>
      </c>
      <c r="BN2">
        <v>4181.9298918567602</v>
      </c>
      <c r="BO2">
        <v>4181.9540562667398</v>
      </c>
      <c r="BP2">
        <v>44044.664816970799</v>
      </c>
      <c r="BQ2">
        <v>298527.64952260599</v>
      </c>
      <c r="BR2">
        <v>298527.69646731199</v>
      </c>
      <c r="BS2">
        <v>60566.648219718503</v>
      </c>
      <c r="BT2">
        <v>422252.44937170797</v>
      </c>
      <c r="BU2">
        <v>404140.66406661301</v>
      </c>
      <c r="BV2">
        <v>421145.28051135503</v>
      </c>
      <c r="BW2">
        <v>536276.76364402706</v>
      </c>
      <c r="BX2">
        <v>2205.8181346998599</v>
      </c>
      <c r="BY2">
        <v>2250.9857957621398</v>
      </c>
      <c r="BZ2">
        <v>2219.7766965867099</v>
      </c>
      <c r="CA2">
        <v>2264.9899142250001</v>
      </c>
      <c r="CB2">
        <v>1381.7901219869</v>
      </c>
      <c r="CC2">
        <v>1381.7901219869</v>
      </c>
      <c r="CD2">
        <v>1204.10614122416</v>
      </c>
      <c r="CE2">
        <v>1237.9976230583</v>
      </c>
      <c r="CF2">
        <v>1381.7901219869</v>
      </c>
      <c r="CG2">
        <v>1406.1099963797701</v>
      </c>
      <c r="CH2">
        <v>2093.9336859473901</v>
      </c>
      <c r="CI2">
        <v>14.167341417863399</v>
      </c>
      <c r="CJ2">
        <v>14.175203867423701</v>
      </c>
      <c r="CK2">
        <v>154.336581668185</v>
      </c>
      <c r="CL2">
        <v>878.95468333582801</v>
      </c>
      <c r="CM2">
        <v>878.95350981547699</v>
      </c>
      <c r="CN2">
        <v>209.79465013389299</v>
      </c>
      <c r="CO2">
        <v>3854.9685267299901</v>
      </c>
      <c r="CP2">
        <v>3792.27798932937</v>
      </c>
      <c r="CQ2">
        <v>3851.24632094964</v>
      </c>
      <c r="CR2">
        <v>4179.35958173981</v>
      </c>
      <c r="CS2">
        <v>0.105250771721199</v>
      </c>
      <c r="CT2">
        <v>0.105250771721199</v>
      </c>
      <c r="CU2">
        <v>0.13463300453037</v>
      </c>
      <c r="CV2">
        <v>0.13463300453037</v>
      </c>
      <c r="CW2">
        <v>0.13463300453037</v>
      </c>
      <c r="CX2">
        <v>0.105250771721199</v>
      </c>
      <c r="CY2">
        <v>0.105250771721199</v>
      </c>
      <c r="CZ2">
        <v>0.105250771721199</v>
      </c>
      <c r="DA2">
        <v>2.9382232809171099E-2</v>
      </c>
      <c r="DB2">
        <v>2.9382232809171099E-2</v>
      </c>
      <c r="DC2">
        <v>2.9382232809171099E-2</v>
      </c>
      <c r="DD2">
        <v>0.67707346349173703</v>
      </c>
      <c r="DE2">
        <v>0.67707346349173703</v>
      </c>
      <c r="DF2">
        <v>0.67707346349173703</v>
      </c>
      <c r="DG2">
        <v>0.176072073545497</v>
      </c>
      <c r="DH2">
        <v>0.176072073545497</v>
      </c>
      <c r="DI2">
        <v>0.176072073545497</v>
      </c>
      <c r="DJ2">
        <v>1.4901890224663299</v>
      </c>
      <c r="DK2">
        <v>1.4901890224663299</v>
      </c>
      <c r="DL2">
        <v>0.36391692392021302</v>
      </c>
      <c r="DM2">
        <v>0.36391692392021302</v>
      </c>
      <c r="DN2">
        <v>8.9320757407316798</v>
      </c>
      <c r="DO2">
        <v>13.351669418136099</v>
      </c>
      <c r="DP2">
        <v>16.848616454580799</v>
      </c>
      <c r="DQ2">
        <v>24.1066551889439</v>
      </c>
      <c r="DR2">
        <v>17.642905072206201</v>
      </c>
      <c r="DS2">
        <v>13.7925271795794</v>
      </c>
      <c r="DT2">
        <v>13.360501926729601</v>
      </c>
      <c r="DU2">
        <v>12.297504750619799</v>
      </c>
      <c r="DV2">
        <v>3.8503778926268701</v>
      </c>
      <c r="DW2">
        <v>3.63743537365914</v>
      </c>
      <c r="DX2">
        <v>3.6199515616408302</v>
      </c>
      <c r="DY2">
        <v>1.49778495300647</v>
      </c>
      <c r="DZ2">
        <v>1.49621492421255</v>
      </c>
      <c r="EA2">
        <v>0.20613280756182101</v>
      </c>
      <c r="EB2">
        <v>6.8406178842794896</v>
      </c>
      <c r="EC2">
        <v>6.8406877239312598</v>
      </c>
      <c r="ED2">
        <v>5.2808546649484103E-2</v>
      </c>
      <c r="EE2">
        <v>0</v>
      </c>
      <c r="EF2">
        <v>0.84940005386372797</v>
      </c>
      <c r="EG2">
        <v>7.4547005875258204E-4</v>
      </c>
      <c r="EH2">
        <v>6.3160620259448601</v>
      </c>
      <c r="EI2">
        <v>5.83626517013104</v>
      </c>
      <c r="EJ2">
        <v>9.0720217522312598</v>
      </c>
      <c r="EK2">
        <v>3.3654290098881101</v>
      </c>
      <c r="EL2">
        <v>6.4637501167376801</v>
      </c>
      <c r="EM2">
        <v>0.432025252849777</v>
      </c>
      <c r="EN2">
        <v>13.360501926729601</v>
      </c>
      <c r="EO2">
        <v>3.8503778926268701</v>
      </c>
      <c r="EP2" s="5">
        <v>1.6361080758173401E-5</v>
      </c>
      <c r="EQ2" s="5">
        <v>8.26565165605877E-6</v>
      </c>
      <c r="ER2">
        <v>6.7878791772817797</v>
      </c>
      <c r="ES2">
        <v>1.2900821166507299</v>
      </c>
      <c r="ET2">
        <v>16971.620979776901</v>
      </c>
      <c r="EU2">
        <v>4.4195936774044204</v>
      </c>
      <c r="EV2">
        <v>7.2580387343631001</v>
      </c>
      <c r="EW2">
        <v>1.2916521454446499</v>
      </c>
      <c r="EX2">
        <v>6.7878093376299997</v>
      </c>
      <c r="EY2">
        <v>1.7483812018304901E-2</v>
      </c>
      <c r="EZ2">
        <v>12.297504750619799</v>
      </c>
      <c r="FA2">
        <v>3.63743537365914</v>
      </c>
      <c r="FB2">
        <v>1.5700287939287101E-3</v>
      </c>
      <c r="FC2" s="5">
        <v>6.9839651773691001E-5</v>
      </c>
      <c r="FD2">
        <v>6.3153165558861097</v>
      </c>
      <c r="FE2">
        <v>0.84940005386372797</v>
      </c>
      <c r="FF2">
        <v>16848.616454580799</v>
      </c>
      <c r="FG2">
        <v>1.41667149272663</v>
      </c>
      <c r="FH2">
        <v>1.81398301786816</v>
      </c>
      <c r="FI2">
        <v>2.0737768644434502</v>
      </c>
      <c r="FJ2">
        <v>0.32405922089231998</v>
      </c>
      <c r="FK2">
        <v>0.41454144083147199</v>
      </c>
      <c r="FL2">
        <v>1.0629971761098</v>
      </c>
      <c r="FM2">
        <v>0.212942518967735</v>
      </c>
      <c r="FN2">
        <v>1.5536677131705401E-3</v>
      </c>
      <c r="FO2" s="5">
        <v>6.1574000117632199E-5</v>
      </c>
      <c r="FP2">
        <v>0.47256262139567101</v>
      </c>
      <c r="FQ2">
        <v>0.44068206278699701</v>
      </c>
      <c r="FR2">
        <v>123.00452519612</v>
      </c>
      <c r="FS2">
        <v>0.84042218449886996</v>
      </c>
      <c r="FT2">
        <v>1.3063711323213001</v>
      </c>
      <c r="FU2">
        <v>0.77590026096717302</v>
      </c>
      <c r="FV2">
        <v>1.3716528568476001</v>
      </c>
      <c r="FW2">
        <v>9.1678771858338198E-2</v>
      </c>
      <c r="FX2">
        <v>2.8351916930176402</v>
      </c>
      <c r="FY2">
        <v>0.81707704366363199</v>
      </c>
      <c r="FZ2" s="5">
        <v>2.3559956291769699E-6</v>
      </c>
      <c r="GA2" s="5">
        <v>1.1902538384724601E-6</v>
      </c>
      <c r="GB2">
        <v>1.3839872339797401</v>
      </c>
      <c r="GC2">
        <v>0.78076868478439698</v>
      </c>
      <c r="GD2">
        <v>3809.3142251541299</v>
      </c>
      <c r="GE2">
        <v>0.84042963556772199</v>
      </c>
      <c r="GF2">
        <v>1.3063809142533001</v>
      </c>
      <c r="GG2">
        <v>0.78076422323912698</v>
      </c>
      <c r="GH2">
        <v>1.38398426858937</v>
      </c>
      <c r="GI2">
        <v>9.2515820072441801E-2</v>
      </c>
      <c r="GJ2">
        <v>2.8351919226987898</v>
      </c>
      <c r="GK2">
        <v>0.81707710778235398</v>
      </c>
      <c r="GL2" s="5">
        <v>4.4615452706011601E-6</v>
      </c>
      <c r="GM2" s="5">
        <v>2.9653903736743798E-6</v>
      </c>
      <c r="GN2">
        <v>1.40798035962893</v>
      </c>
      <c r="GO2">
        <v>0.79622583050479701</v>
      </c>
      <c r="GP2">
        <v>3809.2194511338998</v>
      </c>
      <c r="GQ2">
        <v>0.26939415549409801</v>
      </c>
      <c r="GR2">
        <v>0.326500433526621</v>
      </c>
      <c r="GS2">
        <v>1.25353469852448</v>
      </c>
      <c r="GT2">
        <v>6.6073285429506606E-2</v>
      </c>
      <c r="GU2">
        <v>2.1935514584795599</v>
      </c>
      <c r="GV2">
        <v>0.24507418933147501</v>
      </c>
      <c r="GW2">
        <v>4.7833278023856E-2</v>
      </c>
      <c r="GX2" s="5">
        <v>4.41505204527891E-6</v>
      </c>
      <c r="GY2" s="5">
        <v>2.6144309511897498E-6</v>
      </c>
      <c r="GZ2">
        <v>0.10535637980011101</v>
      </c>
      <c r="HA2">
        <v>0.413094442171341</v>
      </c>
      <c r="HB2">
        <v>27.809478078964801</v>
      </c>
      <c r="HC2">
        <v>390.95250204400298</v>
      </c>
      <c r="HD2">
        <v>513.25130212455394</v>
      </c>
      <c r="HE2">
        <v>255208.78386052701</v>
      </c>
      <c r="HF2">
        <v>647020.76577500196</v>
      </c>
      <c r="HG2">
        <v>43919.349043001901</v>
      </c>
      <c r="HH2">
        <v>12.051213362077201</v>
      </c>
      <c r="HI2">
        <v>3.3642656566500899</v>
      </c>
      <c r="HJ2">
        <v>110.476753988338</v>
      </c>
      <c r="HK2">
        <v>93.140203602449006</v>
      </c>
      <c r="HL2">
        <v>1258902.9428226</v>
      </c>
      <c r="HM2">
        <v>811025.89631581702</v>
      </c>
      <c r="HN2">
        <v>0</v>
      </c>
      <c r="HO2">
        <v>7.4510688515619502E-3</v>
      </c>
      <c r="HP2">
        <v>9.7819320001523904E-3</v>
      </c>
      <c r="HQ2">
        <v>4.8639622719543398</v>
      </c>
      <c r="HR2">
        <v>12.3314117417703</v>
      </c>
      <c r="HS2">
        <v>0.83704821410340002</v>
      </c>
      <c r="HT2">
        <v>2.2968115061607701E-4</v>
      </c>
      <c r="HU2" s="5">
        <v>6.4118722636602194E-5</v>
      </c>
      <c r="HV2">
        <v>2.10554964135138E-3</v>
      </c>
      <c r="HW2">
        <v>1.77513653515954E-3</v>
      </c>
      <c r="HX2">
        <v>23.993125649185401</v>
      </c>
      <c r="HY2">
        <v>15.457145720399399</v>
      </c>
      <c r="HZ2">
        <v>0</v>
      </c>
    </row>
    <row r="3" spans="1:234" x14ac:dyDescent="0.2">
      <c r="A3">
        <v>5</v>
      </c>
      <c r="B3">
        <v>2.8103984170934999</v>
      </c>
      <c r="C3">
        <v>41.744238797857101</v>
      </c>
      <c r="D3">
        <f>(D2+D4)/2</f>
        <v>0.22578197511290449</v>
      </c>
      <c r="E3" s="5">
        <v>1.6361080757938099E-5</v>
      </c>
      <c r="F3" s="5">
        <v>8.27056847661594E-6</v>
      </c>
      <c r="G3">
        <v>5.83626517013104</v>
      </c>
      <c r="H3">
        <v>9.0720217522312598</v>
      </c>
      <c r="I3">
        <v>41.898286922362303</v>
      </c>
      <c r="J3">
        <v>6.0050353299861996</v>
      </c>
      <c r="K3">
        <v>41.898295192930803</v>
      </c>
      <c r="L3">
        <v>26.989983638919199</v>
      </c>
      <c r="M3">
        <v>270</v>
      </c>
      <c r="N3">
        <v>342.79942103960002</v>
      </c>
      <c r="O3">
        <v>332.93248370600799</v>
      </c>
      <c r="P3">
        <v>418.86697800254899</v>
      </c>
      <c r="Q3">
        <v>332.99999999999602</v>
      </c>
      <c r="R3">
        <v>332.99999999999602</v>
      </c>
      <c r="S3">
        <v>307.57567035372102</v>
      </c>
      <c r="T3">
        <v>265.291549489575</v>
      </c>
      <c r="U3">
        <v>332.99999999999602</v>
      </c>
      <c r="V3">
        <v>297.57567035372102</v>
      </c>
      <c r="W3">
        <v>302.20592306877199</v>
      </c>
      <c r="X3">
        <v>275</v>
      </c>
      <c r="Y3">
        <v>275.00099999999998</v>
      </c>
      <c r="Z3">
        <v>293</v>
      </c>
      <c r="AA3">
        <v>413.86697800254899</v>
      </c>
      <c r="AB3">
        <v>413.86797800254902</v>
      </c>
      <c r="AC3">
        <v>301.89999999999998</v>
      </c>
      <c r="AD3">
        <v>298</v>
      </c>
      <c r="AE3">
        <v>280.00099999999998</v>
      </c>
      <c r="AF3">
        <v>296.89999999999998</v>
      </c>
      <c r="AG3">
        <v>408.86797800254902</v>
      </c>
      <c r="AH3">
        <v>620.94891923751504</v>
      </c>
      <c r="AI3">
        <v>1647.3143985888801</v>
      </c>
      <c r="AJ3">
        <v>1630.8412546029899</v>
      </c>
      <c r="AK3">
        <v>4413.8593210560903</v>
      </c>
      <c r="AL3">
        <v>4370.1577436198904</v>
      </c>
      <c r="AM3">
        <v>4370.1577436198904</v>
      </c>
      <c r="AN3">
        <v>4326.4561661836897</v>
      </c>
      <c r="AO3">
        <v>627.15840842988996</v>
      </c>
      <c r="AP3">
        <v>4370.1577436198904</v>
      </c>
      <c r="AQ3">
        <v>1663.78754257476</v>
      </c>
      <c r="AR3">
        <v>1647.3143985888801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519204.50790792902</v>
      </c>
      <c r="BD3">
        <v>574655.55187358195</v>
      </c>
      <c r="BE3">
        <v>563644.22440475505</v>
      </c>
      <c r="BF3">
        <v>631027.56613345398</v>
      </c>
      <c r="BG3">
        <v>319823.88269406901</v>
      </c>
      <c r="BH3">
        <v>319823.88269406901</v>
      </c>
      <c r="BI3">
        <v>262769.33352750301</v>
      </c>
      <c r="BJ3">
        <v>262769.33352750301</v>
      </c>
      <c r="BK3">
        <v>319823.88269406901</v>
      </c>
      <c r="BL3">
        <v>319823.88269406901</v>
      </c>
      <c r="BM3">
        <v>524200.29509904701</v>
      </c>
      <c r="BN3">
        <v>4181.9298918567602</v>
      </c>
      <c r="BO3">
        <v>4181.9527878172303</v>
      </c>
      <c r="BP3">
        <v>41952.171484333201</v>
      </c>
      <c r="BQ3">
        <v>296383.82526984898</v>
      </c>
      <c r="BR3">
        <v>296383.87181929598</v>
      </c>
      <c r="BS3">
        <v>60566.648219718503</v>
      </c>
      <c r="BT3">
        <v>422252.44937170797</v>
      </c>
      <c r="BU3">
        <v>404140.66406661301</v>
      </c>
      <c r="BV3">
        <v>421145.28051135503</v>
      </c>
      <c r="BW3">
        <v>534245.55992934096</v>
      </c>
      <c r="BX3">
        <v>2205.8181346998599</v>
      </c>
      <c r="BY3">
        <v>2250.9857957621398</v>
      </c>
      <c r="BZ3">
        <v>2219.7766965867099</v>
      </c>
      <c r="CA3">
        <v>2264.9899142250001</v>
      </c>
      <c r="CB3">
        <v>1381.7901219869</v>
      </c>
      <c r="CC3">
        <v>1381.7901219869</v>
      </c>
      <c r="CD3">
        <v>1204.10614122416</v>
      </c>
      <c r="CE3">
        <v>1237.9976230583</v>
      </c>
      <c r="CF3">
        <v>1381.7901219869</v>
      </c>
      <c r="CG3">
        <v>1406.1099963797701</v>
      </c>
      <c r="CH3">
        <v>2093.9336859473901</v>
      </c>
      <c r="CI3">
        <v>14.167341417863399</v>
      </c>
      <c r="CJ3">
        <v>14.175203867423701</v>
      </c>
      <c r="CK3">
        <v>147.206781526871</v>
      </c>
      <c r="CL3">
        <v>873.78095387408302</v>
      </c>
      <c r="CM3">
        <v>873.77983348759301</v>
      </c>
      <c r="CN3">
        <v>209.79465013389299</v>
      </c>
      <c r="CO3">
        <v>3854.9685267299901</v>
      </c>
      <c r="CP3">
        <v>3792.27798932937</v>
      </c>
      <c r="CQ3">
        <v>3851.24632094964</v>
      </c>
      <c r="CR3">
        <v>4174.4038212352898</v>
      </c>
      <c r="CS3">
        <v>0.105250771721199</v>
      </c>
      <c r="CT3">
        <v>0.105250771721199</v>
      </c>
      <c r="CU3">
        <v>0.13463300453037</v>
      </c>
      <c r="CV3">
        <v>0.13463300453037</v>
      </c>
      <c r="CW3">
        <v>0.13463300453037</v>
      </c>
      <c r="CX3">
        <v>0.105250771721199</v>
      </c>
      <c r="CY3">
        <v>0.105250771721199</v>
      </c>
      <c r="CZ3">
        <v>0.105250771721199</v>
      </c>
      <c r="DA3">
        <v>2.9382232809171099E-2</v>
      </c>
      <c r="DB3">
        <v>2.9382232809171099E-2</v>
      </c>
      <c r="DC3">
        <v>2.9382232809171099E-2</v>
      </c>
      <c r="DD3">
        <v>0.71458372681884597</v>
      </c>
      <c r="DE3">
        <v>0.71458372681884597</v>
      </c>
      <c r="DF3">
        <v>0.71458372681884597</v>
      </c>
      <c r="DG3">
        <v>0.177672752453718</v>
      </c>
      <c r="DH3">
        <v>0.177672752453718</v>
      </c>
      <c r="DI3">
        <v>0.177672752453718</v>
      </c>
      <c r="DJ3">
        <v>1.4901890224663299</v>
      </c>
      <c r="DK3">
        <v>1.4901890224663299</v>
      </c>
      <c r="DL3">
        <v>0.37045262318129701</v>
      </c>
      <c r="DM3">
        <v>0.37045262318129701</v>
      </c>
      <c r="DN3">
        <v>8.9320757407316798</v>
      </c>
      <c r="DO3">
        <v>13.351669418136099</v>
      </c>
      <c r="DP3">
        <v>16.848616454580799</v>
      </c>
      <c r="DQ3">
        <v>24.1066551889439</v>
      </c>
      <c r="DR3">
        <v>17.642905072206201</v>
      </c>
      <c r="DS3">
        <v>13.7925271795794</v>
      </c>
      <c r="DT3">
        <v>13.360501926729601</v>
      </c>
      <c r="DU3">
        <v>12.297504750619799</v>
      </c>
      <c r="DV3">
        <v>3.8503778926268701</v>
      </c>
      <c r="DW3">
        <v>3.63743537365914</v>
      </c>
      <c r="DX3">
        <v>3.6199515616408302</v>
      </c>
      <c r="DY3">
        <v>1.5807631097709101</v>
      </c>
      <c r="DZ3">
        <v>1.5791051940560601</v>
      </c>
      <c r="EA3">
        <v>0.24055306952863001</v>
      </c>
      <c r="EB3">
        <v>6.7958378490423099</v>
      </c>
      <c r="EC3">
        <v>6.7959054401319303</v>
      </c>
      <c r="ED3">
        <v>5.3288631452789198E-2</v>
      </c>
      <c r="EE3">
        <v>0</v>
      </c>
      <c r="EF3">
        <v>0.84940005386372797</v>
      </c>
      <c r="EG3">
        <v>7.58858191570548E-4</v>
      </c>
      <c r="EH3">
        <v>6.2241200340266696</v>
      </c>
      <c r="EI3">
        <v>5.83626517013104</v>
      </c>
      <c r="EJ3">
        <v>9.0720217522312598</v>
      </c>
      <c r="EK3">
        <v>3.3654290098881101</v>
      </c>
      <c r="EL3">
        <v>6.4637501167376801</v>
      </c>
      <c r="EM3">
        <v>0.432025252849777</v>
      </c>
      <c r="EN3">
        <v>13.360501926729601</v>
      </c>
      <c r="EO3">
        <v>3.8503778926268701</v>
      </c>
      <c r="EP3" s="5">
        <v>1.6361080757938099E-5</v>
      </c>
      <c r="EQ3" s="5">
        <v>8.27056847661594E-6</v>
      </c>
      <c r="ER3">
        <v>6.7426168086791396</v>
      </c>
      <c r="ES3">
        <v>1.3385521245274301</v>
      </c>
      <c r="ET3">
        <v>16971.620979776901</v>
      </c>
      <c r="EU3">
        <v>4.4195936774044204</v>
      </c>
      <c r="EV3">
        <v>7.2580387343631001</v>
      </c>
      <c r="EW3">
        <v>1.3402100402422801</v>
      </c>
      <c r="EX3">
        <v>6.7425492175895201</v>
      </c>
      <c r="EY3">
        <v>1.7483812018304901E-2</v>
      </c>
      <c r="EZ3">
        <v>12.297504750619799</v>
      </c>
      <c r="FA3">
        <v>3.63743537365914</v>
      </c>
      <c r="FB3">
        <v>1.65791571484374E-3</v>
      </c>
      <c r="FC3" s="5">
        <v>6.7591089620691494E-5</v>
      </c>
      <c r="FD3">
        <v>6.2233611758351</v>
      </c>
      <c r="FE3">
        <v>0.84940005386372797</v>
      </c>
      <c r="FF3">
        <v>16848.616454580799</v>
      </c>
      <c r="FG3">
        <v>1.41667149272663</v>
      </c>
      <c r="FH3">
        <v>1.81398301786816</v>
      </c>
      <c r="FI3">
        <v>2.02521896964583</v>
      </c>
      <c r="FJ3">
        <v>0.27879910085183701</v>
      </c>
      <c r="FK3">
        <v>0.41454144083147199</v>
      </c>
      <c r="FL3">
        <v>1.0629971761098</v>
      </c>
      <c r="FM3">
        <v>0.212942518967735</v>
      </c>
      <c r="FN3">
        <v>1.6415546340858001E-3</v>
      </c>
      <c r="FO3" s="5">
        <v>5.9320521144075601E-5</v>
      </c>
      <c r="FP3">
        <v>0.51925563284404497</v>
      </c>
      <c r="FQ3">
        <v>0.48915207066370497</v>
      </c>
      <c r="FR3">
        <v>123.00452519612</v>
      </c>
      <c r="FS3">
        <v>0.84042218449886996</v>
      </c>
      <c r="FT3">
        <v>1.3063711323213001</v>
      </c>
      <c r="FU3">
        <v>0.77590026096717302</v>
      </c>
      <c r="FV3">
        <v>1.3716528568476001</v>
      </c>
      <c r="FW3">
        <v>9.1678771858338198E-2</v>
      </c>
      <c r="FX3">
        <v>2.8351916930176402</v>
      </c>
      <c r="FY3">
        <v>0.81707704366363199</v>
      </c>
      <c r="FZ3" s="5">
        <v>2.3559956291430801E-6</v>
      </c>
      <c r="GA3" s="5">
        <v>1.1909618606327E-6</v>
      </c>
      <c r="GB3">
        <v>1.3830669966831199</v>
      </c>
      <c r="GC3">
        <v>0.78088858737765598</v>
      </c>
      <c r="GD3">
        <v>3809.3142251541299</v>
      </c>
      <c r="GE3">
        <v>0.84042963556772199</v>
      </c>
      <c r="GF3">
        <v>1.3063809142533001</v>
      </c>
      <c r="GG3">
        <v>0.78088412583238498</v>
      </c>
      <c r="GH3">
        <v>1.3830640303207999</v>
      </c>
      <c r="GI3">
        <v>9.2515820072441801E-2</v>
      </c>
      <c r="GJ3">
        <v>2.8351919226987898</v>
      </c>
      <c r="GK3">
        <v>0.81707710778235398</v>
      </c>
      <c r="GL3" s="5">
        <v>4.4615452704874798E-6</v>
      </c>
      <c r="GM3" s="5">
        <v>2.96636232178571E-6</v>
      </c>
      <c r="GN3" t="s">
        <v>117</v>
      </c>
      <c r="GO3" t="s">
        <v>117</v>
      </c>
      <c r="GP3">
        <v>3809.2194511338998</v>
      </c>
      <c r="GQ3">
        <v>0.26939415549409801</v>
      </c>
      <c r="GR3">
        <v>0.326500433526621</v>
      </c>
      <c r="GS3">
        <v>1.1800100709924199</v>
      </c>
      <c r="GT3">
        <v>5.7188608585612699E-2</v>
      </c>
      <c r="GU3">
        <v>2.1935514584795599</v>
      </c>
      <c r="GV3">
        <v>0.24507418933147501</v>
      </c>
      <c r="GW3">
        <v>4.7833278023856E-2</v>
      </c>
      <c r="GX3" s="5">
        <v>4.4175166737246302E-6</v>
      </c>
      <c r="GY3" s="5">
        <v>2.6033928409494098E-6</v>
      </c>
      <c r="GZ3" t="s">
        <v>117</v>
      </c>
      <c r="HA3" t="s">
        <v>117</v>
      </c>
      <c r="HB3">
        <v>27.809478078964801</v>
      </c>
      <c r="HC3">
        <v>390.95250204400298</v>
      </c>
      <c r="HD3">
        <v>513.25130212455394</v>
      </c>
      <c r="HE3">
        <v>261499.99117184599</v>
      </c>
      <c r="HF3">
        <v>598736.49129846005</v>
      </c>
      <c r="HG3">
        <v>43919.349043001901</v>
      </c>
      <c r="HH3">
        <v>12.051213362077201</v>
      </c>
      <c r="HI3">
        <v>3.3642656566500899</v>
      </c>
      <c r="HJ3">
        <v>110.476753987941</v>
      </c>
      <c r="HK3">
        <v>93.154051619736506</v>
      </c>
      <c r="HL3" t="s">
        <v>117</v>
      </c>
      <c r="HM3" t="s">
        <v>117</v>
      </c>
      <c r="HN3">
        <v>0</v>
      </c>
      <c r="HO3">
        <v>7.4510688515619502E-3</v>
      </c>
      <c r="HP3">
        <v>9.7819320001523904E-3</v>
      </c>
      <c r="HQ3">
        <v>4.9838648652131203</v>
      </c>
      <c r="HR3">
        <v>11.411173473204499</v>
      </c>
      <c r="HS3">
        <v>0.83704821410340002</v>
      </c>
      <c r="HT3">
        <v>2.2968115061607701E-4</v>
      </c>
      <c r="HU3" s="5">
        <v>6.4118722636602194E-5</v>
      </c>
      <c r="HV3">
        <v>2.1055496413438101E-3</v>
      </c>
      <c r="HW3">
        <v>1.77540046116009E-3</v>
      </c>
      <c r="HX3" t="s">
        <v>117</v>
      </c>
      <c r="HY3" t="s">
        <v>117</v>
      </c>
      <c r="HZ3">
        <v>0</v>
      </c>
    </row>
    <row r="4" spans="1:234" x14ac:dyDescent="0.2">
      <c r="A4">
        <v>6</v>
      </c>
      <c r="B4">
        <v>2.8103984164722</v>
      </c>
      <c r="C4">
        <v>41.123354321881202</v>
      </c>
      <c r="D4">
        <v>0.228643346557687</v>
      </c>
      <c r="E4" s="5">
        <v>1.6361080757338E-5</v>
      </c>
      <c r="F4" s="5">
        <v>8.2756847802968601E-6</v>
      </c>
      <c r="G4">
        <v>5.83626517013104</v>
      </c>
      <c r="H4">
        <v>9.0720217522312598</v>
      </c>
      <c r="I4">
        <v>41.898286922362303</v>
      </c>
      <c r="J4">
        <v>6.0050353299861996</v>
      </c>
      <c r="K4">
        <v>41.898295198047101</v>
      </c>
      <c r="L4">
        <v>26.989983638919199</v>
      </c>
      <c r="M4">
        <v>270</v>
      </c>
      <c r="N4">
        <v>342.79942103960002</v>
      </c>
      <c r="O4">
        <v>332.93248370600799</v>
      </c>
      <c r="P4">
        <v>418.86697800254899</v>
      </c>
      <c r="Q4">
        <v>332.99999999999602</v>
      </c>
      <c r="R4">
        <v>332.99999999999602</v>
      </c>
      <c r="S4">
        <v>307.57567035372102</v>
      </c>
      <c r="T4">
        <v>265.291549489575</v>
      </c>
      <c r="U4">
        <v>332.99999999999602</v>
      </c>
      <c r="V4">
        <v>297.57567035372102</v>
      </c>
      <c r="W4">
        <v>302.20592306877199</v>
      </c>
      <c r="X4">
        <v>275</v>
      </c>
      <c r="Y4">
        <v>275.00099999999998</v>
      </c>
      <c r="Z4">
        <v>292</v>
      </c>
      <c r="AA4">
        <v>412.86697800254899</v>
      </c>
      <c r="AB4">
        <v>412.86797800254902</v>
      </c>
      <c r="AC4">
        <v>301.89999999999998</v>
      </c>
      <c r="AD4">
        <v>298</v>
      </c>
      <c r="AE4">
        <v>280.00099999999998</v>
      </c>
      <c r="AF4">
        <v>296.89999999999998</v>
      </c>
      <c r="AG4">
        <v>406.86797800254902</v>
      </c>
      <c r="AH4">
        <v>620.94891923751504</v>
      </c>
      <c r="AI4">
        <v>1647.3143985888801</v>
      </c>
      <c r="AJ4">
        <v>1630.8412546029899</v>
      </c>
      <c r="AK4">
        <v>4413.8593210560903</v>
      </c>
      <c r="AL4">
        <v>4370.1577436198904</v>
      </c>
      <c r="AM4">
        <v>4370.1577436198904</v>
      </c>
      <c r="AN4">
        <v>4326.4561661836897</v>
      </c>
      <c r="AO4">
        <v>627.15840842988996</v>
      </c>
      <c r="AP4">
        <v>4370.1577436198904</v>
      </c>
      <c r="AQ4">
        <v>1663.78754257476</v>
      </c>
      <c r="AR4">
        <v>1647.3143985888801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519204.50790792902</v>
      </c>
      <c r="BD4">
        <v>574655.55187358195</v>
      </c>
      <c r="BE4">
        <v>563644.22440475505</v>
      </c>
      <c r="BF4">
        <v>631027.56613345398</v>
      </c>
      <c r="BG4">
        <v>319823.88269406901</v>
      </c>
      <c r="BH4">
        <v>319823.88269406901</v>
      </c>
      <c r="BI4">
        <v>262769.33352750301</v>
      </c>
      <c r="BJ4">
        <v>262769.33352750301</v>
      </c>
      <c r="BK4">
        <v>319823.88269406901</v>
      </c>
      <c r="BL4">
        <v>319823.88269406901</v>
      </c>
      <c r="BM4">
        <v>524200.29509904701</v>
      </c>
      <c r="BN4">
        <v>4181.9298918567602</v>
      </c>
      <c r="BO4">
        <v>4181.9515191594301</v>
      </c>
      <c r="BP4">
        <v>39859.334559974697</v>
      </c>
      <c r="BQ4">
        <v>294241.16529807099</v>
      </c>
      <c r="BR4">
        <v>294241.21145310003</v>
      </c>
      <c r="BS4">
        <v>60566.648219718503</v>
      </c>
      <c r="BT4">
        <v>422252.44937170797</v>
      </c>
      <c r="BU4">
        <v>404140.66406661301</v>
      </c>
      <c r="BV4">
        <v>421145.28051135503</v>
      </c>
      <c r="BW4">
        <v>532214.86354621605</v>
      </c>
      <c r="BX4">
        <v>2205.8181346998599</v>
      </c>
      <c r="BY4">
        <v>2250.9857957621398</v>
      </c>
      <c r="BZ4">
        <v>2219.7766965867099</v>
      </c>
      <c r="CA4">
        <v>2264.9899142250001</v>
      </c>
      <c r="CB4">
        <v>1381.7901219869</v>
      </c>
      <c r="CC4">
        <v>1381.7901219869</v>
      </c>
      <c r="CD4">
        <v>1204.10614122416</v>
      </c>
      <c r="CE4">
        <v>1237.9976230583</v>
      </c>
      <c r="CF4">
        <v>1381.7901219869</v>
      </c>
      <c r="CG4">
        <v>1406.1099963797701</v>
      </c>
      <c r="CH4">
        <v>2093.9336859473901</v>
      </c>
      <c r="CI4">
        <v>14.167341417863399</v>
      </c>
      <c r="CJ4">
        <v>14.175203867423701</v>
      </c>
      <c r="CK4">
        <v>140.0514275235</v>
      </c>
      <c r="CL4">
        <v>868.59752516280901</v>
      </c>
      <c r="CM4">
        <v>868.596457730814</v>
      </c>
      <c r="CN4">
        <v>209.79465013389299</v>
      </c>
      <c r="CO4">
        <v>3854.9685267299901</v>
      </c>
      <c r="CP4">
        <v>3792.27798932937</v>
      </c>
      <c r="CQ4">
        <v>3851.24632094964</v>
      </c>
      <c r="CR4">
        <v>4169.42500368736</v>
      </c>
      <c r="CS4">
        <v>0.105250771721199</v>
      </c>
      <c r="CT4">
        <v>0.105250771721199</v>
      </c>
      <c r="CU4">
        <v>0.13463300453037</v>
      </c>
      <c r="CV4">
        <v>0.13463300453037</v>
      </c>
      <c r="CW4">
        <v>0.13463300453037</v>
      </c>
      <c r="CX4">
        <v>0.105250771721199</v>
      </c>
      <c r="CY4">
        <v>0.105250771721199</v>
      </c>
      <c r="CZ4">
        <v>0.105250771721199</v>
      </c>
      <c r="DA4">
        <v>2.9382232809171099E-2</v>
      </c>
      <c r="DB4">
        <v>2.9382232809171099E-2</v>
      </c>
      <c r="DC4">
        <v>2.9382232809171099E-2</v>
      </c>
      <c r="DD4">
        <v>0.75650121557521399</v>
      </c>
      <c r="DE4">
        <v>0.75650121557521399</v>
      </c>
      <c r="DF4">
        <v>0.75650121557521399</v>
      </c>
      <c r="DG4">
        <v>0.17930190868144</v>
      </c>
      <c r="DH4">
        <v>0.17930190868144</v>
      </c>
      <c r="DI4">
        <v>0.17930190868144</v>
      </c>
      <c r="DJ4">
        <v>1.4901890224663299</v>
      </c>
      <c r="DK4">
        <v>1.4901890224663299</v>
      </c>
      <c r="DL4">
        <v>0.37722564588089402</v>
      </c>
      <c r="DM4">
        <v>0.37722564588089402</v>
      </c>
      <c r="DN4">
        <v>8.9320757407316798</v>
      </c>
      <c r="DO4">
        <v>13.351669418136099</v>
      </c>
      <c r="DP4">
        <v>16.848616454580799</v>
      </c>
      <c r="DQ4">
        <v>24.1066551889439</v>
      </c>
      <c r="DR4">
        <v>17.642905072206201</v>
      </c>
      <c r="DS4">
        <v>13.7925271795794</v>
      </c>
      <c r="DT4">
        <v>13.360501926729601</v>
      </c>
      <c r="DU4">
        <v>12.297504750619799</v>
      </c>
      <c r="DV4">
        <v>3.8503778926268701</v>
      </c>
      <c r="DW4">
        <v>3.63743537365914</v>
      </c>
      <c r="DX4">
        <v>3.6199515616408302</v>
      </c>
      <c r="DY4">
        <v>1.6734906900298101</v>
      </c>
      <c r="DZ4">
        <v>1.67173456122094</v>
      </c>
      <c r="EA4">
        <v>0.28451437020412002</v>
      </c>
      <c r="EB4">
        <v>6.7509295243231104</v>
      </c>
      <c r="EC4">
        <v>6.7509948350009301</v>
      </c>
      <c r="ED4">
        <v>5.3777257337170099E-2</v>
      </c>
      <c r="EE4">
        <v>0</v>
      </c>
      <c r="EF4">
        <v>0.84940005386372797</v>
      </c>
      <c r="EG4">
        <v>7.7273247247897905E-4</v>
      </c>
      <c r="EH4">
        <v>6.1315705183425901</v>
      </c>
      <c r="EI4">
        <v>5.83626517013104</v>
      </c>
      <c r="EJ4">
        <v>9.0720217522312598</v>
      </c>
      <c r="EK4">
        <v>3.3654290098881101</v>
      </c>
      <c r="EL4">
        <v>6.4637501167376801</v>
      </c>
      <c r="EM4">
        <v>0.432025252849777</v>
      </c>
      <c r="EN4">
        <v>13.360501926729601</v>
      </c>
      <c r="EO4">
        <v>3.8503778926268701</v>
      </c>
      <c r="EP4" s="5">
        <v>1.6361080757338E-5</v>
      </c>
      <c r="EQ4" s="5">
        <v>8.2756847802968601E-6</v>
      </c>
      <c r="ER4">
        <v>6.6972175776637597</v>
      </c>
      <c r="ES4">
        <v>1.38722019101682</v>
      </c>
      <c r="ET4">
        <v>16971.620979776901</v>
      </c>
      <c r="EU4">
        <v>4.4195936774044204</v>
      </c>
      <c r="EV4">
        <v>7.2580387343631001</v>
      </c>
      <c r="EW4">
        <v>1.3889763198256899</v>
      </c>
      <c r="EX4">
        <v>6.69715226698594</v>
      </c>
      <c r="EY4">
        <v>1.7483812018304901E-2</v>
      </c>
      <c r="EZ4">
        <v>12.297504750619799</v>
      </c>
      <c r="FA4">
        <v>3.63743537365914</v>
      </c>
      <c r="FB4">
        <v>1.7561288088750199E-3</v>
      </c>
      <c r="FC4" s="5">
        <v>6.5310677824527406E-5</v>
      </c>
      <c r="FD4">
        <v>6.1307977858701097</v>
      </c>
      <c r="FE4">
        <v>0.84940005386372797</v>
      </c>
      <c r="FF4">
        <v>16848.616454580799</v>
      </c>
      <c r="FG4">
        <v>1.41667149272663</v>
      </c>
      <c r="FH4">
        <v>1.81398301786816</v>
      </c>
      <c r="FI4">
        <v>1.97645269006241</v>
      </c>
      <c r="FJ4">
        <v>0.233402150248252</v>
      </c>
      <c r="FK4">
        <v>0.41454144083147199</v>
      </c>
      <c r="FL4">
        <v>1.0629971761098</v>
      </c>
      <c r="FM4">
        <v>0.212942518967735</v>
      </c>
      <c r="FN4">
        <v>1.73976772811768E-3</v>
      </c>
      <c r="FO4" s="5">
        <v>5.7034993044230501E-5</v>
      </c>
      <c r="FP4">
        <v>0.56641979179364998</v>
      </c>
      <c r="FQ4">
        <v>0.53782013715308896</v>
      </c>
      <c r="FR4">
        <v>123.00452519612</v>
      </c>
      <c r="FS4">
        <v>0.84042218449886996</v>
      </c>
      <c r="FT4">
        <v>1.3063711323213001</v>
      </c>
      <c r="FU4">
        <v>0.77590026096717302</v>
      </c>
      <c r="FV4">
        <v>1.3716528568476001</v>
      </c>
      <c r="FW4">
        <v>9.1678771858338198E-2</v>
      </c>
      <c r="FX4">
        <v>2.8351916930176402</v>
      </c>
      <c r="FY4">
        <v>0.81707704366363199</v>
      </c>
      <c r="FZ4" s="5">
        <v>2.35599562905667E-6</v>
      </c>
      <c r="GA4" s="5">
        <v>1.1916986083627499E-6</v>
      </c>
      <c r="GB4">
        <v>1.3823383294393701</v>
      </c>
      <c r="GC4">
        <v>0.78101618708546106</v>
      </c>
      <c r="GD4">
        <v>3809.3142251541299</v>
      </c>
      <c r="GE4">
        <v>0.84042963556772199</v>
      </c>
      <c r="GF4">
        <v>1.3063809142533001</v>
      </c>
      <c r="GG4">
        <v>0.78101172554019105</v>
      </c>
      <c r="GH4">
        <v>1.3823353620657901</v>
      </c>
      <c r="GI4">
        <v>9.2515820072441801E-2</v>
      </c>
      <c r="GJ4">
        <v>2.8351919226987898</v>
      </c>
      <c r="GK4">
        <v>0.81707710778235398</v>
      </c>
      <c r="GL4" s="5">
        <v>4.4615452702600998E-6</v>
      </c>
      <c r="GM4" s="5">
        <v>2.96737357848542E-6</v>
      </c>
      <c r="GN4">
        <v>1.4019428029683001</v>
      </c>
      <c r="GO4">
        <v>0.79364625718100301</v>
      </c>
      <c r="GP4">
        <v>3809.2194511338998</v>
      </c>
      <c r="GQ4">
        <v>0.26939415549409801</v>
      </c>
      <c r="GR4">
        <v>0.326500433526621</v>
      </c>
      <c r="GS4">
        <v>1.11134560314744</v>
      </c>
      <c r="GT4">
        <v>4.81757070778914E-2</v>
      </c>
      <c r="GU4">
        <v>2.1935514584795599</v>
      </c>
      <c r="GV4">
        <v>0.24507418933147501</v>
      </c>
      <c r="GW4">
        <v>4.7833278023856E-2</v>
      </c>
      <c r="GX4" s="5">
        <v>4.4199790126482798E-6</v>
      </c>
      <c r="GY4" s="5">
        <v>2.5913700032828298E-6</v>
      </c>
      <c r="GZ4">
        <v>0.129524440097189</v>
      </c>
      <c r="HA4">
        <v>0.50251814436145803</v>
      </c>
      <c r="HB4">
        <v>27.809478078964801</v>
      </c>
      <c r="HC4">
        <v>390.95250204400298</v>
      </c>
      <c r="HD4">
        <v>513.25130212455394</v>
      </c>
      <c r="HE4">
        <v>268195.06083504902</v>
      </c>
      <c r="HF4">
        <v>560503.76480877004</v>
      </c>
      <c r="HG4">
        <v>43919.349043001901</v>
      </c>
      <c r="HH4">
        <v>12.051213362077201</v>
      </c>
      <c r="HI4">
        <v>3.3642656566500899</v>
      </c>
      <c r="HJ4">
        <v>110.47675398692699</v>
      </c>
      <c r="HK4">
        <v>93.168454919077405</v>
      </c>
      <c r="HL4">
        <v>1028633.3585263001</v>
      </c>
      <c r="HM4">
        <v>662691.16595373605</v>
      </c>
      <c r="HN4">
        <v>0</v>
      </c>
      <c r="HO4">
        <v>7.4510688515619502E-3</v>
      </c>
      <c r="HP4">
        <v>9.7819320001523904E-3</v>
      </c>
      <c r="HQ4">
        <v>5.1114645730183197</v>
      </c>
      <c r="HR4">
        <v>10.6825052181908</v>
      </c>
      <c r="HS4">
        <v>0.83704821410340002</v>
      </c>
      <c r="HT4">
        <v>2.2968115061607701E-4</v>
      </c>
      <c r="HU4" s="5">
        <v>6.4118722636602194E-5</v>
      </c>
      <c r="HV4">
        <v>2.1055496413245E-3</v>
      </c>
      <c r="HW4">
        <v>1.7756749701465201E-3</v>
      </c>
      <c r="HX4">
        <v>19.604473528935799</v>
      </c>
      <c r="HY4">
        <v>12.630070095541701</v>
      </c>
      <c r="HZ4">
        <v>0</v>
      </c>
    </row>
    <row r="5" spans="1:234" x14ac:dyDescent="0.2">
      <c r="A5">
        <v>7</v>
      </c>
      <c r="B5">
        <v>2.8103984158262798</v>
      </c>
      <c r="C5">
        <v>40.4983448294468</v>
      </c>
      <c r="D5">
        <v>0.23182105380798801</v>
      </c>
      <c r="E5" s="5">
        <v>1.6361080758161099E-5</v>
      </c>
      <c r="F5" s="5">
        <v>8.2810037943623404E-6</v>
      </c>
      <c r="G5">
        <v>5.83626517013104</v>
      </c>
      <c r="H5">
        <v>9.0720217522312598</v>
      </c>
      <c r="I5">
        <v>41.898286922362303</v>
      </c>
      <c r="J5">
        <v>6.0050353299861996</v>
      </c>
      <c r="K5">
        <v>41.898295203366096</v>
      </c>
      <c r="L5">
        <v>26.989983638919199</v>
      </c>
      <c r="M5">
        <v>270</v>
      </c>
      <c r="N5">
        <v>342.79942103960002</v>
      </c>
      <c r="O5">
        <v>332.93248370600799</v>
      </c>
      <c r="P5">
        <v>418.86697800254899</v>
      </c>
      <c r="Q5">
        <v>332.99999999999602</v>
      </c>
      <c r="R5">
        <v>332.99999999999602</v>
      </c>
      <c r="S5">
        <v>307.57567035372102</v>
      </c>
      <c r="T5">
        <v>265.291549489575</v>
      </c>
      <c r="U5">
        <v>332.99999999999602</v>
      </c>
      <c r="V5">
        <v>297.57567035372102</v>
      </c>
      <c r="W5">
        <v>302.20592306877199</v>
      </c>
      <c r="X5">
        <v>275</v>
      </c>
      <c r="Y5">
        <v>275.00099999999998</v>
      </c>
      <c r="Z5">
        <v>291</v>
      </c>
      <c r="AA5">
        <v>411.86697800254899</v>
      </c>
      <c r="AB5">
        <v>411.86797800254902</v>
      </c>
      <c r="AC5">
        <v>301.89999999999998</v>
      </c>
      <c r="AD5">
        <v>298</v>
      </c>
      <c r="AE5">
        <v>280.00099999999998</v>
      </c>
      <c r="AF5">
        <v>296.89999999999998</v>
      </c>
      <c r="AG5">
        <v>404.86797800254902</v>
      </c>
      <c r="AH5">
        <v>620.94891923751504</v>
      </c>
      <c r="AI5">
        <v>1647.3143985888801</v>
      </c>
      <c r="AJ5">
        <v>1630.8412546029899</v>
      </c>
      <c r="AK5">
        <v>4413.8593210560903</v>
      </c>
      <c r="AL5">
        <v>4370.1577436198904</v>
      </c>
      <c r="AM5">
        <v>4370.1577436198904</v>
      </c>
      <c r="AN5">
        <v>4326.4561661836897</v>
      </c>
      <c r="AO5">
        <v>627.15840842988996</v>
      </c>
      <c r="AP5">
        <v>4370.1577436198904</v>
      </c>
      <c r="AQ5">
        <v>1663.78754257476</v>
      </c>
      <c r="AR5">
        <v>1647.3143985888801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519204.50790792902</v>
      </c>
      <c r="BD5">
        <v>574655.55187358195</v>
      </c>
      <c r="BE5">
        <v>563644.22440475505</v>
      </c>
      <c r="BF5">
        <v>631027.56613345398</v>
      </c>
      <c r="BG5">
        <v>319823.88269406901</v>
      </c>
      <c r="BH5">
        <v>319823.88269406901</v>
      </c>
      <c r="BI5">
        <v>262769.33352750301</v>
      </c>
      <c r="BJ5">
        <v>262769.33352750301</v>
      </c>
      <c r="BK5">
        <v>319823.88269406901</v>
      </c>
      <c r="BL5">
        <v>319823.88269406901</v>
      </c>
      <c r="BM5">
        <v>524200.29509904701</v>
      </c>
      <c r="BN5">
        <v>4181.9298918567602</v>
      </c>
      <c r="BO5">
        <v>4181.9502502727501</v>
      </c>
      <c r="BP5">
        <v>37766.120063277202</v>
      </c>
      <c r="BQ5">
        <v>292099.651956235</v>
      </c>
      <c r="BR5">
        <v>292099.69771766901</v>
      </c>
      <c r="BS5">
        <v>60566.648219718503</v>
      </c>
      <c r="BT5">
        <v>422252.44937170797</v>
      </c>
      <c r="BU5">
        <v>404140.66406661301</v>
      </c>
      <c r="BV5">
        <v>421145.28051135503</v>
      </c>
      <c r="BW5">
        <v>530184.668018547</v>
      </c>
      <c r="BX5">
        <v>2205.8181346998599</v>
      </c>
      <c r="BY5">
        <v>2250.9857957621398</v>
      </c>
      <c r="BZ5">
        <v>2219.7766965867099</v>
      </c>
      <c r="CA5">
        <v>2264.9899142250001</v>
      </c>
      <c r="CB5">
        <v>1381.7901219869</v>
      </c>
      <c r="CC5">
        <v>1381.7901219869</v>
      </c>
      <c r="CD5">
        <v>1204.10614122416</v>
      </c>
      <c r="CE5">
        <v>1237.9976230583</v>
      </c>
      <c r="CF5">
        <v>1381.7901219869</v>
      </c>
      <c r="CG5">
        <v>1406.1099963797701</v>
      </c>
      <c r="CH5">
        <v>2093.9336859473901</v>
      </c>
      <c r="CI5">
        <v>14.167341417863399</v>
      </c>
      <c r="CJ5">
        <v>14.175203867423701</v>
      </c>
      <c r="CK5">
        <v>132.87022783536801</v>
      </c>
      <c r="CL5">
        <v>863.40430732106597</v>
      </c>
      <c r="CM5">
        <v>863.40329267063703</v>
      </c>
      <c r="CN5">
        <v>209.79465013389299</v>
      </c>
      <c r="CO5">
        <v>3854.9685267299901</v>
      </c>
      <c r="CP5">
        <v>3792.27798932937</v>
      </c>
      <c r="CQ5">
        <v>3851.24632094964</v>
      </c>
      <c r="CR5">
        <v>4164.4228859014402</v>
      </c>
      <c r="CS5">
        <v>0.105250771721199</v>
      </c>
      <c r="CT5">
        <v>0.105250771721199</v>
      </c>
      <c r="CU5">
        <v>0.13463300453037</v>
      </c>
      <c r="CV5">
        <v>0.13463300453037</v>
      </c>
      <c r="CW5">
        <v>0.13463300453037</v>
      </c>
      <c r="CX5">
        <v>0.105250771721199</v>
      </c>
      <c r="CY5">
        <v>0.105250771721199</v>
      </c>
      <c r="CZ5">
        <v>0.105250771721199</v>
      </c>
      <c r="DA5">
        <v>2.9382232809171099E-2</v>
      </c>
      <c r="DB5">
        <v>2.9382232809171099E-2</v>
      </c>
      <c r="DC5">
        <v>2.9382232809171099E-2</v>
      </c>
      <c r="DD5">
        <v>0.80365195236918396</v>
      </c>
      <c r="DE5">
        <v>0.80365195236918396</v>
      </c>
      <c r="DF5">
        <v>0.80365195236918396</v>
      </c>
      <c r="DG5">
        <v>0.18096032205431201</v>
      </c>
      <c r="DH5">
        <v>0.18096032205431201</v>
      </c>
      <c r="DI5">
        <v>0.18096032205431201</v>
      </c>
      <c r="DJ5">
        <v>1.4901890224663299</v>
      </c>
      <c r="DK5">
        <v>1.4901890224663299</v>
      </c>
      <c r="DL5">
        <v>0.38424917968841699</v>
      </c>
      <c r="DM5">
        <v>0.38424917968841699</v>
      </c>
      <c r="DN5">
        <v>8.9320757407316798</v>
      </c>
      <c r="DO5">
        <v>13.351669418136099</v>
      </c>
      <c r="DP5">
        <v>16.848616454580799</v>
      </c>
      <c r="DQ5">
        <v>24.1066551889439</v>
      </c>
      <c r="DR5">
        <v>17.642905072206201</v>
      </c>
      <c r="DS5">
        <v>13.7925271795794</v>
      </c>
      <c r="DT5">
        <v>13.360501926729601</v>
      </c>
      <c r="DU5">
        <v>12.297504750619799</v>
      </c>
      <c r="DV5">
        <v>3.8503778926268701</v>
      </c>
      <c r="DW5">
        <v>3.63743537365914</v>
      </c>
      <c r="DX5">
        <v>3.6199515616408302</v>
      </c>
      <c r="DY5">
        <v>1.7777949759029801</v>
      </c>
      <c r="DZ5">
        <v>1.7759283724477499</v>
      </c>
      <c r="EA5">
        <v>0.33984466236008998</v>
      </c>
      <c r="EB5">
        <v>6.7058921899596804</v>
      </c>
      <c r="EC5">
        <v>6.7059551871810497</v>
      </c>
      <c r="ED5">
        <v>5.4274658192410397E-2</v>
      </c>
      <c r="EE5">
        <v>0</v>
      </c>
      <c r="EF5">
        <v>0.84940005386372797</v>
      </c>
      <c r="EG5">
        <v>7.8711991592003499E-4</v>
      </c>
      <c r="EH5">
        <v>6.0384065455339</v>
      </c>
      <c r="EI5">
        <v>5.83626517013104</v>
      </c>
      <c r="EJ5">
        <v>9.0720217522312598</v>
      </c>
      <c r="EK5">
        <v>3.3654290098881101</v>
      </c>
      <c r="EL5">
        <v>6.4637501167376801</v>
      </c>
      <c r="EM5">
        <v>0.432025252849777</v>
      </c>
      <c r="EN5">
        <v>13.360501926729601</v>
      </c>
      <c r="EO5">
        <v>3.8503778926268701</v>
      </c>
      <c r="EP5" s="5">
        <v>1.6361080758161099E-5</v>
      </c>
      <c r="EQ5" s="5">
        <v>8.2810037943623404E-6</v>
      </c>
      <c r="ER5">
        <v>6.6516805289886403</v>
      </c>
      <c r="ES5">
        <v>1.43608371008766</v>
      </c>
      <c r="ET5">
        <v>16971.620979776901</v>
      </c>
      <c r="EU5">
        <v>4.4195936774044204</v>
      </c>
      <c r="EV5">
        <v>7.2580387343631001</v>
      </c>
      <c r="EW5">
        <v>1.4379503135428899</v>
      </c>
      <c r="EX5">
        <v>6.6516175317672701</v>
      </c>
      <c r="EY5">
        <v>1.7483812018304901E-2</v>
      </c>
      <c r="EZ5">
        <v>12.297504750619799</v>
      </c>
      <c r="FA5">
        <v>3.63743537365914</v>
      </c>
      <c r="FB5">
        <v>1.8666034552275101E-3</v>
      </c>
      <c r="FC5" s="5">
        <v>6.2997221372825202E-5</v>
      </c>
      <c r="FD5">
        <v>6.0376194256179803</v>
      </c>
      <c r="FE5">
        <v>0.84940005386372797</v>
      </c>
      <c r="FF5">
        <v>16848.616454580799</v>
      </c>
      <c r="FG5">
        <v>1.41667149272663</v>
      </c>
      <c r="FH5">
        <v>1.81398301786816</v>
      </c>
      <c r="FI5">
        <v>1.92747869634521</v>
      </c>
      <c r="FJ5">
        <v>0.18786741502958201</v>
      </c>
      <c r="FK5">
        <v>0.41454144083147199</v>
      </c>
      <c r="FL5">
        <v>1.0629971761098</v>
      </c>
      <c r="FM5">
        <v>0.212942518967735</v>
      </c>
      <c r="FN5">
        <v>1.8502423744693401E-3</v>
      </c>
      <c r="FO5" s="5">
        <v>5.4716217578462797E-5</v>
      </c>
      <c r="FP5">
        <v>0.614061103370655</v>
      </c>
      <c r="FQ5">
        <v>0.58668365622393504</v>
      </c>
      <c r="FR5">
        <v>123.00452519612</v>
      </c>
      <c r="FS5">
        <v>0.84042218449886996</v>
      </c>
      <c r="FT5">
        <v>1.3063711323213001</v>
      </c>
      <c r="FU5">
        <v>0.77590026096717302</v>
      </c>
      <c r="FV5">
        <v>1.3716528568476001</v>
      </c>
      <c r="FW5">
        <v>9.1678771858338198E-2</v>
      </c>
      <c r="FX5">
        <v>2.8351916930176402</v>
      </c>
      <c r="FY5">
        <v>0.81707704366363199</v>
      </c>
      <c r="FZ5" s="5">
        <v>2.3559956291751898E-6</v>
      </c>
      <c r="GA5" s="5">
        <v>1.1924645463881799E-6</v>
      </c>
      <c r="GB5">
        <v>1.38173957908719</v>
      </c>
      <c r="GC5">
        <v>0.78115233213257296</v>
      </c>
      <c r="GD5">
        <v>3809.3142251541299</v>
      </c>
      <c r="GE5">
        <v>0.84042963556772199</v>
      </c>
      <c r="GF5">
        <v>1.3063809142533001</v>
      </c>
      <c r="GG5">
        <v>0.78114787058730295</v>
      </c>
      <c r="GH5">
        <v>1.38173661066242</v>
      </c>
      <c r="GI5">
        <v>9.2515820072441801E-2</v>
      </c>
      <c r="GJ5">
        <v>2.8351919226987898</v>
      </c>
      <c r="GK5">
        <v>0.81707710778235398</v>
      </c>
      <c r="GL5" s="5">
        <v>4.4615452704874798E-6</v>
      </c>
      <c r="GM5" s="5">
        <v>2.96842476677739E-6</v>
      </c>
      <c r="GN5">
        <v>1.39982976870672</v>
      </c>
      <c r="GO5">
        <v>0.79280693299223703</v>
      </c>
      <c r="GP5">
        <v>3809.2194511338998</v>
      </c>
      <c r="GQ5">
        <v>0.26939415549409801</v>
      </c>
      <c r="GR5">
        <v>0.326500433526621</v>
      </c>
      <c r="GS5">
        <v>1.0470778197772199</v>
      </c>
      <c r="GT5">
        <v>3.9025587995273198E-2</v>
      </c>
      <c r="GU5">
        <v>2.1935514584795599</v>
      </c>
      <c r="GV5">
        <v>0.24507418933147501</v>
      </c>
      <c r="GW5">
        <v>4.7833278023856E-2</v>
      </c>
      <c r="GX5" s="5">
        <v>4.4224391056123397E-6</v>
      </c>
      <c r="GY5" s="5">
        <v>2.5782244337898999E-6</v>
      </c>
      <c r="GZ5">
        <v>0.14237085044742701</v>
      </c>
      <c r="HA5">
        <v>0.54759458515668002</v>
      </c>
      <c r="HB5">
        <v>27.809478078964801</v>
      </c>
      <c r="HC5">
        <v>390.95250204400298</v>
      </c>
      <c r="HD5">
        <v>513.25130212455394</v>
      </c>
      <c r="HE5">
        <v>275338.49862493097</v>
      </c>
      <c r="HF5">
        <v>529087.68693976197</v>
      </c>
      <c r="HG5">
        <v>43919.349043001901</v>
      </c>
      <c r="HH5">
        <v>12.051213362077201</v>
      </c>
      <c r="HI5">
        <v>3.3642656566500899</v>
      </c>
      <c r="HJ5">
        <v>110.476753988317</v>
      </c>
      <c r="HK5">
        <v>93.183421805132596</v>
      </c>
      <c r="HL5">
        <v>949179.91433189798</v>
      </c>
      <c r="HM5">
        <v>611508.96028217301</v>
      </c>
      <c r="HN5">
        <v>0</v>
      </c>
      <c r="HO5">
        <v>7.4510688515619502E-3</v>
      </c>
      <c r="HP5">
        <v>9.7819320001523904E-3</v>
      </c>
      <c r="HQ5">
        <v>5.2476096201301301</v>
      </c>
      <c r="HR5">
        <v>10.083753814825601</v>
      </c>
      <c r="HS5">
        <v>0.83704821410340002</v>
      </c>
      <c r="HT5">
        <v>2.2968115061607701E-4</v>
      </c>
      <c r="HU5" s="5">
        <v>6.4118722636602194E-5</v>
      </c>
      <c r="HV5">
        <v>2.1055496413509901E-3</v>
      </c>
      <c r="HW5">
        <v>1.77596022039535E-3</v>
      </c>
      <c r="HX5">
        <v>18.090189619532399</v>
      </c>
      <c r="HY5">
        <v>11.6546008596632</v>
      </c>
      <c r="HZ5">
        <v>0</v>
      </c>
    </row>
    <row r="6" spans="1:234" x14ac:dyDescent="0.2">
      <c r="A6">
        <v>8</v>
      </c>
      <c r="B6">
        <v>2.8103984151553698</v>
      </c>
      <c r="C6">
        <v>39.869162874159201</v>
      </c>
      <c r="D6">
        <v>0.235184190552751</v>
      </c>
      <c r="E6" s="5">
        <v>1.6361080758004299E-5</v>
      </c>
      <c r="F6" s="5">
        <v>8.2865286852605803E-6</v>
      </c>
      <c r="G6">
        <v>5.83626517013104</v>
      </c>
      <c r="H6">
        <v>9.0720217522312598</v>
      </c>
      <c r="I6">
        <v>41.898286922362303</v>
      </c>
      <c r="J6">
        <v>6.0050353299861996</v>
      </c>
      <c r="K6">
        <v>41.898295208891</v>
      </c>
      <c r="L6">
        <v>26.989983638919199</v>
      </c>
      <c r="M6">
        <v>270</v>
      </c>
      <c r="N6">
        <v>342.79942103960002</v>
      </c>
      <c r="O6">
        <v>332.93248370600799</v>
      </c>
      <c r="P6">
        <v>418.86697800254899</v>
      </c>
      <c r="Q6">
        <v>332.99999999999602</v>
      </c>
      <c r="R6">
        <v>332.99999999999602</v>
      </c>
      <c r="S6">
        <v>307.57567035372102</v>
      </c>
      <c r="T6">
        <v>265.291549489575</v>
      </c>
      <c r="U6">
        <v>332.99999999999602</v>
      </c>
      <c r="V6">
        <v>297.57567035372102</v>
      </c>
      <c r="W6">
        <v>302.20592306877199</v>
      </c>
      <c r="X6">
        <v>275</v>
      </c>
      <c r="Y6">
        <v>275.00099999999998</v>
      </c>
      <c r="Z6">
        <v>290</v>
      </c>
      <c r="AA6">
        <v>410.86697800254899</v>
      </c>
      <c r="AB6">
        <v>410.86797800254902</v>
      </c>
      <c r="AC6">
        <v>301.89999999999998</v>
      </c>
      <c r="AD6">
        <v>298</v>
      </c>
      <c r="AE6">
        <v>280.00099999999998</v>
      </c>
      <c r="AF6">
        <v>296.89999999999998</v>
      </c>
      <c r="AG6">
        <v>402.86797800254902</v>
      </c>
      <c r="AH6">
        <v>620.94891923751504</v>
      </c>
      <c r="AI6">
        <v>1647.3143985888801</v>
      </c>
      <c r="AJ6">
        <v>1630.8412546029899</v>
      </c>
      <c r="AK6">
        <v>4413.8593210560903</v>
      </c>
      <c r="AL6">
        <v>4370.1577436198904</v>
      </c>
      <c r="AM6">
        <v>4370.1577436198904</v>
      </c>
      <c r="AN6">
        <v>4326.4561661836897</v>
      </c>
      <c r="AO6">
        <v>627.15840842988996</v>
      </c>
      <c r="AP6">
        <v>4370.1577436198904</v>
      </c>
      <c r="AQ6">
        <v>1663.78754257476</v>
      </c>
      <c r="AR6">
        <v>1647.3143985888801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519204.50790792902</v>
      </c>
      <c r="BD6">
        <v>574655.55187358195</v>
      </c>
      <c r="BE6">
        <v>563644.22440475505</v>
      </c>
      <c r="BF6">
        <v>631027.56613345398</v>
      </c>
      <c r="BG6">
        <v>319823.88269406901</v>
      </c>
      <c r="BH6">
        <v>319823.88269406901</v>
      </c>
      <c r="BI6">
        <v>262769.33352750301</v>
      </c>
      <c r="BJ6">
        <v>262769.33352750301</v>
      </c>
      <c r="BK6">
        <v>319823.88269406901</v>
      </c>
      <c r="BL6">
        <v>319823.88269406901</v>
      </c>
      <c r="BM6">
        <v>524200.29509904701</v>
      </c>
      <c r="BN6">
        <v>4181.9298918567602</v>
      </c>
      <c r="BO6">
        <v>4181.9489811352896</v>
      </c>
      <c r="BP6">
        <v>35672.491854606502</v>
      </c>
      <c r="BQ6">
        <v>289959.26778099401</v>
      </c>
      <c r="BR6">
        <v>289959.313149639</v>
      </c>
      <c r="BS6">
        <v>60566.648219718503</v>
      </c>
      <c r="BT6">
        <v>422252.44937170797</v>
      </c>
      <c r="BU6">
        <v>404140.66406661301</v>
      </c>
      <c r="BV6">
        <v>421145.28051135503</v>
      </c>
      <c r="BW6">
        <v>528154.96684566198</v>
      </c>
      <c r="BX6">
        <v>2205.8181346998599</v>
      </c>
      <c r="BY6">
        <v>2250.9857957621398</v>
      </c>
      <c r="BZ6">
        <v>2219.7766965867099</v>
      </c>
      <c r="CA6">
        <v>2264.9899142250001</v>
      </c>
      <c r="CB6">
        <v>1381.7901219869</v>
      </c>
      <c r="CC6">
        <v>1381.7901219869</v>
      </c>
      <c r="CD6">
        <v>1204.10614122416</v>
      </c>
      <c r="CE6">
        <v>1237.9976230583</v>
      </c>
      <c r="CF6">
        <v>1381.7901219869</v>
      </c>
      <c r="CG6">
        <v>1406.1099963797701</v>
      </c>
      <c r="CH6">
        <v>2093.9336859473901</v>
      </c>
      <c r="CI6">
        <v>14.167341417863399</v>
      </c>
      <c r="CJ6">
        <v>14.175203867423701</v>
      </c>
      <c r="CK6">
        <v>125.662880197468</v>
      </c>
      <c r="CL6">
        <v>858.20121026768004</v>
      </c>
      <c r="CM6">
        <v>858.20024823231802</v>
      </c>
      <c r="CN6">
        <v>209.79465013389299</v>
      </c>
      <c r="CO6">
        <v>3854.9685267299901</v>
      </c>
      <c r="CP6">
        <v>3792.27798932937</v>
      </c>
      <c r="CQ6">
        <v>3851.24632094964</v>
      </c>
      <c r="CR6">
        <v>4159.3972210091397</v>
      </c>
      <c r="CS6">
        <v>0.105250771721199</v>
      </c>
      <c r="CT6">
        <v>0.105250771721199</v>
      </c>
      <c r="CU6">
        <v>0.13463300453037</v>
      </c>
      <c r="CV6">
        <v>0.13463300453037</v>
      </c>
      <c r="CW6">
        <v>0.13463300453037</v>
      </c>
      <c r="CX6">
        <v>0.105250771721199</v>
      </c>
      <c r="CY6">
        <v>0.105250771721199</v>
      </c>
      <c r="CZ6">
        <v>0.105250771721199</v>
      </c>
      <c r="DA6">
        <v>2.9382232809171099E-2</v>
      </c>
      <c r="DB6">
        <v>2.9382232809171099E-2</v>
      </c>
      <c r="DC6">
        <v>2.9382232809171099E-2</v>
      </c>
      <c r="DD6">
        <v>0.85708219599023105</v>
      </c>
      <c r="DE6">
        <v>0.85708219599023105</v>
      </c>
      <c r="DF6">
        <v>0.85708219599023105</v>
      </c>
      <c r="DG6">
        <v>0.18264880100543299</v>
      </c>
      <c r="DH6">
        <v>0.18264880100543299</v>
      </c>
      <c r="DI6">
        <v>0.18264880100543299</v>
      </c>
      <c r="DJ6">
        <v>1.4901890224663299</v>
      </c>
      <c r="DK6">
        <v>1.4901890224663299</v>
      </c>
      <c r="DL6">
        <v>0.39153740791274899</v>
      </c>
      <c r="DM6">
        <v>0.39153740791274899</v>
      </c>
      <c r="DN6">
        <v>8.9320757407316798</v>
      </c>
      <c r="DO6">
        <v>13.351669418136099</v>
      </c>
      <c r="DP6">
        <v>16.848616454580799</v>
      </c>
      <c r="DQ6">
        <v>24.1066551889439</v>
      </c>
      <c r="DR6">
        <v>17.642905072206201</v>
      </c>
      <c r="DS6">
        <v>13.7925271795794</v>
      </c>
      <c r="DT6">
        <v>13.360501926729601</v>
      </c>
      <c r="DU6">
        <v>12.297504750619799</v>
      </c>
      <c r="DV6">
        <v>3.8503778926268701</v>
      </c>
      <c r="DW6">
        <v>3.63743537365914</v>
      </c>
      <c r="DX6">
        <v>3.6199515616408302</v>
      </c>
      <c r="DY6">
        <v>1.89599044396691</v>
      </c>
      <c r="DZ6">
        <v>1.89399865291824</v>
      </c>
      <c r="EA6">
        <v>0.40885976030634602</v>
      </c>
      <c r="EB6">
        <v>6.6607251286476901</v>
      </c>
      <c r="EC6">
        <v>6.6607857781288198</v>
      </c>
      <c r="ED6">
        <v>5.4781076488403697E-2</v>
      </c>
      <c r="EE6">
        <v>0</v>
      </c>
      <c r="EF6">
        <v>0.84940005386372797</v>
      </c>
      <c r="EG6">
        <v>8.0204957586568195E-4</v>
      </c>
      <c r="EH6">
        <v>5.9446210711950203</v>
      </c>
      <c r="EI6">
        <v>5.83626517013104</v>
      </c>
      <c r="EJ6">
        <v>9.0720217522312598</v>
      </c>
      <c r="EK6">
        <v>3.3654290098881101</v>
      </c>
      <c r="EL6">
        <v>6.4637501167376801</v>
      </c>
      <c r="EM6">
        <v>0.432025252849777</v>
      </c>
      <c r="EN6">
        <v>13.360501926729601</v>
      </c>
      <c r="EO6">
        <v>3.8503778926268701</v>
      </c>
      <c r="EP6" s="5">
        <v>1.6361080758004299E-5</v>
      </c>
      <c r="EQ6" s="5">
        <v>8.2865286852605803E-6</v>
      </c>
      <c r="ER6">
        <v>6.60600470164042</v>
      </c>
      <c r="ES6">
        <v>1.48513889261189</v>
      </c>
      <c r="ET6">
        <v>16971.620979776901</v>
      </c>
      <c r="EU6">
        <v>4.4195936774044204</v>
      </c>
      <c r="EV6">
        <v>7.2580387343631001</v>
      </c>
      <c r="EW6">
        <v>1.48713068366057</v>
      </c>
      <c r="EX6">
        <v>6.6059440521592796</v>
      </c>
      <c r="EY6">
        <v>1.7483812018304901E-2</v>
      </c>
      <c r="EZ6">
        <v>12.297504750619799</v>
      </c>
      <c r="FA6">
        <v>3.63743537365914</v>
      </c>
      <c r="FB6">
        <v>1.9917910486756201E-3</v>
      </c>
      <c r="FC6" s="5">
        <v>6.06494811354423E-5</v>
      </c>
      <c r="FD6">
        <v>5.9438190216191602</v>
      </c>
      <c r="FE6">
        <v>0.84940005386372797</v>
      </c>
      <c r="FF6">
        <v>16848.616454580799</v>
      </c>
      <c r="FG6">
        <v>1.41667149272663</v>
      </c>
      <c r="FH6">
        <v>1.81398301786816</v>
      </c>
      <c r="FI6">
        <v>1.8782983262275399</v>
      </c>
      <c r="FJ6">
        <v>0.142193935421599</v>
      </c>
      <c r="FK6">
        <v>0.41454144083147199</v>
      </c>
      <c r="FL6">
        <v>1.0629971761098</v>
      </c>
      <c r="FM6">
        <v>0.212942518967735</v>
      </c>
      <c r="FN6">
        <v>1.9754299679176201E-3</v>
      </c>
      <c r="FO6" s="5">
        <v>5.2362952450181798E-5</v>
      </c>
      <c r="FP6">
        <v>0.66218568002126199</v>
      </c>
      <c r="FQ6">
        <v>0.63573883874816195</v>
      </c>
      <c r="FR6">
        <v>123.00452519612</v>
      </c>
      <c r="FS6">
        <v>0.84042218449886996</v>
      </c>
      <c r="FT6">
        <v>1.3063711323213001</v>
      </c>
      <c r="FU6">
        <v>0.77590026096717302</v>
      </c>
      <c r="FV6">
        <v>1.3716528568476001</v>
      </c>
      <c r="FW6">
        <v>9.1678771858338198E-2</v>
      </c>
      <c r="FX6">
        <v>2.8351916930176402</v>
      </c>
      <c r="FY6">
        <v>0.81707704366363199</v>
      </c>
      <c r="FZ6" s="5">
        <v>2.3559956291526202E-6</v>
      </c>
      <c r="GA6" s="5">
        <v>1.1932601306775199E-6</v>
      </c>
      <c r="GB6">
        <v>1.3812343726874201</v>
      </c>
      <c r="GC6">
        <v>0.78129800812218098</v>
      </c>
      <c r="GD6">
        <v>3809.3142251541299</v>
      </c>
      <c r="GE6">
        <v>0.84042963556772199</v>
      </c>
      <c r="GF6">
        <v>1.3063809142533001</v>
      </c>
      <c r="GG6">
        <v>0.78129354657691097</v>
      </c>
      <c r="GH6">
        <v>1.3812314031709201</v>
      </c>
      <c r="GI6">
        <v>9.2515820072441801E-2</v>
      </c>
      <c r="GJ6">
        <v>2.8351919226987898</v>
      </c>
      <c r="GK6">
        <v>0.81707710778235398</v>
      </c>
      <c r="GL6" s="5">
        <v>4.4615452706011601E-6</v>
      </c>
      <c r="GM6" s="5">
        <v>2.9695164967051802E-6</v>
      </c>
      <c r="GN6">
        <v>1.39808089477183</v>
      </c>
      <c r="GO6">
        <v>0.79215146501352096</v>
      </c>
      <c r="GP6">
        <v>3809.2194511338998</v>
      </c>
      <c r="GQ6">
        <v>0.26939415549409801</v>
      </c>
      <c r="GR6">
        <v>0.326500433526621</v>
      </c>
      <c r="GS6">
        <v>0.98680121185822001</v>
      </c>
      <c r="GT6">
        <v>2.9731212888576102E-2</v>
      </c>
      <c r="GU6">
        <v>2.1935514584795599</v>
      </c>
      <c r="GV6">
        <v>0.24507418933147501</v>
      </c>
      <c r="GW6">
        <v>4.7833278023856E-2</v>
      </c>
      <c r="GX6" s="5">
        <v>4.4248969974169204E-6</v>
      </c>
      <c r="GY6" s="5">
        <v>2.5637919435742202E-6</v>
      </c>
      <c r="GZ6">
        <v>0.15575661786839201</v>
      </c>
      <c r="HA6">
        <v>0.59289077059694395</v>
      </c>
      <c r="HB6">
        <v>27.809478078964801</v>
      </c>
      <c r="HC6">
        <v>390.95250204400298</v>
      </c>
      <c r="HD6">
        <v>513.25130212455394</v>
      </c>
      <c r="HE6">
        <v>282982.018468811</v>
      </c>
      <c r="HF6">
        <v>502579.79434229003</v>
      </c>
      <c r="HG6">
        <v>43919.349043001901</v>
      </c>
      <c r="HH6">
        <v>12.051213362077201</v>
      </c>
      <c r="HI6">
        <v>3.3642656566500899</v>
      </c>
      <c r="HJ6">
        <v>110.476753988052</v>
      </c>
      <c r="HK6">
        <v>93.198960364720406</v>
      </c>
      <c r="HL6">
        <v>883925.52677300305</v>
      </c>
      <c r="HM6">
        <v>569473.48253352195</v>
      </c>
      <c r="HN6">
        <v>0</v>
      </c>
      <c r="HO6">
        <v>7.4510688515619502E-3</v>
      </c>
      <c r="HP6">
        <v>9.7819320001523904E-3</v>
      </c>
      <c r="HQ6">
        <v>5.3932856097382604</v>
      </c>
      <c r="HR6">
        <v>9.5785463233248898</v>
      </c>
      <c r="HS6">
        <v>0.83704821410340002</v>
      </c>
      <c r="HT6">
        <v>2.2968115061607701E-4</v>
      </c>
      <c r="HU6" s="5">
        <v>6.4118722636602194E-5</v>
      </c>
      <c r="HV6">
        <v>2.1055496413459399E-3</v>
      </c>
      <c r="HW6">
        <v>1.7762563660313E-3</v>
      </c>
      <c r="HX6">
        <v>16.846522084407901</v>
      </c>
      <c r="HY6">
        <v>10.8534568913398</v>
      </c>
      <c r="HZ6">
        <v>0</v>
      </c>
    </row>
    <row r="7" spans="1:234" x14ac:dyDescent="0.2">
      <c r="A7">
        <v>9</v>
      </c>
      <c r="B7">
        <v>2.8103984144590699</v>
      </c>
      <c r="C7">
        <v>39.235760235348202</v>
      </c>
      <c r="D7" s="4">
        <v>0.238726757622124</v>
      </c>
      <c r="E7" s="5">
        <v>1.6361080757445098E-5</v>
      </c>
      <c r="F7" s="5">
        <v>8.2922625558370803E-6</v>
      </c>
      <c r="G7">
        <v>5.83626517013104</v>
      </c>
      <c r="H7">
        <v>9.0720217522312598</v>
      </c>
      <c r="I7">
        <v>41.898286922362303</v>
      </c>
      <c r="J7">
        <v>6.0050353299861996</v>
      </c>
      <c r="K7">
        <v>41.898295214624902</v>
      </c>
      <c r="L7">
        <v>26.989983638919199</v>
      </c>
      <c r="M7">
        <v>270</v>
      </c>
      <c r="N7">
        <v>342.79942103960002</v>
      </c>
      <c r="O7">
        <v>332.93248370600799</v>
      </c>
      <c r="P7">
        <v>418.86697800254899</v>
      </c>
      <c r="Q7">
        <v>332.99999999999602</v>
      </c>
      <c r="R7">
        <v>332.99999999999602</v>
      </c>
      <c r="S7">
        <v>307.57567035372102</v>
      </c>
      <c r="T7">
        <v>265.291549489575</v>
      </c>
      <c r="U7">
        <v>332.99999999999602</v>
      </c>
      <c r="V7">
        <v>297.57567035372102</v>
      </c>
      <c r="W7">
        <v>302.20592306877199</v>
      </c>
      <c r="X7">
        <v>275</v>
      </c>
      <c r="Y7">
        <v>275.00099999999998</v>
      </c>
      <c r="Z7">
        <v>289</v>
      </c>
      <c r="AA7">
        <v>409.86697800254899</v>
      </c>
      <c r="AB7">
        <v>409.86797800254902</v>
      </c>
      <c r="AC7">
        <v>301.89999999999998</v>
      </c>
      <c r="AD7">
        <v>298</v>
      </c>
      <c r="AE7">
        <v>280.00099999999998</v>
      </c>
      <c r="AF7">
        <v>296.89999999999998</v>
      </c>
      <c r="AG7">
        <v>400.86797800254902</v>
      </c>
      <c r="AH7">
        <v>620.94891923751504</v>
      </c>
      <c r="AI7">
        <v>1647.3143985888801</v>
      </c>
      <c r="AJ7">
        <v>1630.8412546029899</v>
      </c>
      <c r="AK7">
        <v>4413.8593210560903</v>
      </c>
      <c r="AL7">
        <v>4370.1577436198904</v>
      </c>
      <c r="AM7">
        <v>4370.1577436198904</v>
      </c>
      <c r="AN7">
        <v>4326.4561661836897</v>
      </c>
      <c r="AO7">
        <v>627.15840842988996</v>
      </c>
      <c r="AP7">
        <v>4370.1577436198904</v>
      </c>
      <c r="AQ7">
        <v>1663.78754257476</v>
      </c>
      <c r="AR7">
        <v>1647.3143985888801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519204.50790792902</v>
      </c>
      <c r="BD7">
        <v>574655.55187358195</v>
      </c>
      <c r="BE7">
        <v>563644.22440475505</v>
      </c>
      <c r="BF7">
        <v>631027.56613345398</v>
      </c>
      <c r="BG7">
        <v>319823.88269406901</v>
      </c>
      <c r="BH7">
        <v>319823.88269406901</v>
      </c>
      <c r="BI7">
        <v>262769.33352750301</v>
      </c>
      <c r="BJ7">
        <v>262769.33352750301</v>
      </c>
      <c r="BK7">
        <v>319823.88269406901</v>
      </c>
      <c r="BL7">
        <v>319823.88269406901</v>
      </c>
      <c r="BM7">
        <v>524200.29509904701</v>
      </c>
      <c r="BN7">
        <v>4181.9298918567602</v>
      </c>
      <c r="BO7">
        <v>4181.9477117237202</v>
      </c>
      <c r="BP7">
        <v>33578.411478712398</v>
      </c>
      <c r="BQ7">
        <v>287819.99549398897</v>
      </c>
      <c r="BR7">
        <v>287820.04047063499</v>
      </c>
      <c r="BS7">
        <v>60566.648219718503</v>
      </c>
      <c r="BT7">
        <v>422252.44937170797</v>
      </c>
      <c r="BU7">
        <v>404140.66406661301</v>
      </c>
      <c r="BV7">
        <v>421145.28051135503</v>
      </c>
      <c r="BW7">
        <v>526125.75350332004</v>
      </c>
      <c r="BX7">
        <v>2205.8181346998599</v>
      </c>
      <c r="BY7">
        <v>2250.9857957621398</v>
      </c>
      <c r="BZ7">
        <v>2219.7766965867099</v>
      </c>
      <c r="CA7">
        <v>2264.9899142250001</v>
      </c>
      <c r="CB7">
        <v>1381.7901219869</v>
      </c>
      <c r="CC7">
        <v>1381.7901219869</v>
      </c>
      <c r="CD7">
        <v>1204.10614122416</v>
      </c>
      <c r="CE7">
        <v>1237.9976230583</v>
      </c>
      <c r="CF7">
        <v>1381.7901219869</v>
      </c>
      <c r="CG7">
        <v>1406.1099963797701</v>
      </c>
      <c r="CH7">
        <v>2093.9336859473901</v>
      </c>
      <c r="CI7">
        <v>14.167341417863399</v>
      </c>
      <c r="CJ7">
        <v>14.175203867423701</v>
      </c>
      <c r="CK7">
        <v>118.429071216827</v>
      </c>
      <c r="CL7">
        <v>852.988143712946</v>
      </c>
      <c r="CM7">
        <v>852.98723413245398</v>
      </c>
      <c r="CN7">
        <v>209.79465013389299</v>
      </c>
      <c r="CO7">
        <v>3854.9685267299901</v>
      </c>
      <c r="CP7">
        <v>3792.27798932937</v>
      </c>
      <c r="CQ7">
        <v>3851.24632094964</v>
      </c>
      <c r="CR7">
        <v>4154.34775839756</v>
      </c>
      <c r="CS7">
        <v>0.105250771721199</v>
      </c>
      <c r="CT7">
        <v>0.105250771721199</v>
      </c>
      <c r="CU7">
        <v>0.13463300453037</v>
      </c>
      <c r="CV7">
        <v>0.13463300453037</v>
      </c>
      <c r="CW7">
        <v>0.13463300453037</v>
      </c>
      <c r="CX7">
        <v>0.105250771721199</v>
      </c>
      <c r="CY7">
        <v>0.105250771721199</v>
      </c>
      <c r="CZ7">
        <v>0.105250771721199</v>
      </c>
      <c r="DA7">
        <v>2.9382232809171099E-2</v>
      </c>
      <c r="DB7">
        <v>2.9382232809171099E-2</v>
      </c>
      <c r="DC7">
        <v>2.9382232809171099E-2</v>
      </c>
      <c r="DD7">
        <v>0.91813708794553095</v>
      </c>
      <c r="DE7">
        <v>0.91813708794553095</v>
      </c>
      <c r="DF7">
        <v>0.91813708794553095</v>
      </c>
      <c r="DG7">
        <v>0.18436818390092</v>
      </c>
      <c r="DH7">
        <v>0.18436818390092</v>
      </c>
      <c r="DI7">
        <v>0.18436818390092</v>
      </c>
      <c r="DJ7">
        <v>1.4901890224663299</v>
      </c>
      <c r="DK7">
        <v>1.4901890224663299</v>
      </c>
      <c r="DL7">
        <v>0.399105605266529</v>
      </c>
      <c r="DM7">
        <v>0.399105605266529</v>
      </c>
      <c r="DN7">
        <v>8.9320757407316798</v>
      </c>
      <c r="DO7">
        <v>13.351669418136099</v>
      </c>
      <c r="DP7">
        <v>16.848616454580799</v>
      </c>
      <c r="DQ7">
        <v>24.1066551889439</v>
      </c>
      <c r="DR7">
        <v>17.642905072206201</v>
      </c>
      <c r="DS7">
        <v>13.7925271795794</v>
      </c>
      <c r="DT7">
        <v>13.360501926729601</v>
      </c>
      <c r="DU7">
        <v>12.297504750619799</v>
      </c>
      <c r="DV7">
        <v>3.8503778926268701</v>
      </c>
      <c r="DW7">
        <v>3.63743537365914</v>
      </c>
      <c r="DX7">
        <v>3.6199515616408302</v>
      </c>
      <c r="DY7">
        <v>2.0310527428295502</v>
      </c>
      <c r="DZ7">
        <v>2.0289178995603701</v>
      </c>
      <c r="EA7">
        <v>0.494537570257712</v>
      </c>
      <c r="EB7">
        <v>6.6154276262337097</v>
      </c>
      <c r="EC7">
        <v>6.6154858924119102</v>
      </c>
      <c r="ED7">
        <v>5.5296763672727199E-2</v>
      </c>
      <c r="EE7">
        <v>0</v>
      </c>
      <c r="EF7">
        <v>0.84940005386372797</v>
      </c>
      <c r="EG7">
        <v>8.1755274198721899E-4</v>
      </c>
      <c r="EH7">
        <v>5.8502069377245096</v>
      </c>
      <c r="EI7">
        <v>5.83626517013104</v>
      </c>
      <c r="EJ7">
        <v>9.0720217522312598</v>
      </c>
      <c r="EK7">
        <v>3.3654290098881101</v>
      </c>
      <c r="EL7">
        <v>6.4637501167376801</v>
      </c>
      <c r="EM7">
        <v>0.432025252849777</v>
      </c>
      <c r="EN7">
        <v>13.360501926729601</v>
      </c>
      <c r="EO7">
        <v>3.8503778926268701</v>
      </c>
      <c r="EP7" s="5">
        <v>1.6361080757445098E-5</v>
      </c>
      <c r="EQ7" s="5">
        <v>8.2922625558370803E-6</v>
      </c>
      <c r="ER7">
        <v>6.5601891287391902</v>
      </c>
      <c r="ES7">
        <v>1.5343803293026499</v>
      </c>
      <c r="ET7">
        <v>16971.620979776901</v>
      </c>
      <c r="EU7">
        <v>4.4195936774044204</v>
      </c>
      <c r="EV7">
        <v>7.2580387343631001</v>
      </c>
      <c r="EW7">
        <v>1.53651517257184</v>
      </c>
      <c r="EX7">
        <v>6.56013086256098</v>
      </c>
      <c r="EY7">
        <v>1.7483812018304901E-2</v>
      </c>
      <c r="EZ7">
        <v>12.297504750619799</v>
      </c>
      <c r="FA7">
        <v>3.63743537365914</v>
      </c>
      <c r="FB7">
        <v>2.1348432691877398E-3</v>
      </c>
      <c r="FC7" s="5">
        <v>5.8266178204576103E-5</v>
      </c>
      <c r="FD7">
        <v>5.84938938498252</v>
      </c>
      <c r="FE7">
        <v>0.84940005386372797</v>
      </c>
      <c r="FF7">
        <v>16848.616454580799</v>
      </c>
      <c r="FG7">
        <v>1.41667149272663</v>
      </c>
      <c r="FH7">
        <v>1.81398301786816</v>
      </c>
      <c r="FI7">
        <v>1.8289138373162599</v>
      </c>
      <c r="FJ7">
        <v>9.6380745823297698E-2</v>
      </c>
      <c r="FK7">
        <v>0.41454144083147199</v>
      </c>
      <c r="FL7">
        <v>1.0629971761098</v>
      </c>
      <c r="FM7">
        <v>0.212942518967735</v>
      </c>
      <c r="FN7">
        <v>2.1184821884303001E-3</v>
      </c>
      <c r="FO7" s="5">
        <v>4.9973915648739099E-5</v>
      </c>
      <c r="FP7">
        <v>0.71079974375666599</v>
      </c>
      <c r="FQ7">
        <v>0.68498027543892503</v>
      </c>
      <c r="FR7">
        <v>123.00452519612</v>
      </c>
      <c r="FS7">
        <v>0.84042218449886996</v>
      </c>
      <c r="FT7">
        <v>1.3063711323213001</v>
      </c>
      <c r="FU7">
        <v>0.77590026096717302</v>
      </c>
      <c r="FV7">
        <v>1.3716528568476001</v>
      </c>
      <c r="FW7">
        <v>9.1678771858338198E-2</v>
      </c>
      <c r="FX7">
        <v>2.8351916930176402</v>
      </c>
      <c r="FY7">
        <v>0.81707704366363199</v>
      </c>
      <c r="FZ7" s="5">
        <v>2.3559956290721E-6</v>
      </c>
      <c r="GA7" s="5">
        <v>1.19408580804054E-6</v>
      </c>
      <c r="GB7">
        <v>1.380799510186</v>
      </c>
      <c r="GC7">
        <v>0.78145436822734304</v>
      </c>
      <c r="GD7">
        <v>3809.3142251541299</v>
      </c>
      <c r="GE7">
        <v>0.84042963556772199</v>
      </c>
      <c r="GF7">
        <v>1.3063809142533001</v>
      </c>
      <c r="GG7">
        <v>0.78144990668207204</v>
      </c>
      <c r="GH7">
        <v>1.3807965395366399</v>
      </c>
      <c r="GI7">
        <v>9.2515820072441801E-2</v>
      </c>
      <c r="GJ7">
        <v>2.8351919226987898</v>
      </c>
      <c r="GK7">
        <v>0.81707710778235398</v>
      </c>
      <c r="GL7" s="5">
        <v>4.4615452704874798E-6</v>
      </c>
      <c r="GM7" s="5">
        <v>2.9706493648973301E-6</v>
      </c>
      <c r="GN7">
        <v>1.39660093366143</v>
      </c>
      <c r="GO7">
        <v>0.79163459499618505</v>
      </c>
      <c r="GP7">
        <v>3809.2194511338998</v>
      </c>
      <c r="GQ7">
        <v>0.26939415549409801</v>
      </c>
      <c r="GR7">
        <v>0.326500433526621</v>
      </c>
      <c r="GS7">
        <v>0.930159736143785</v>
      </c>
      <c r="GT7">
        <v>2.0286516092274502E-2</v>
      </c>
      <c r="GU7">
        <v>2.1935514584795599</v>
      </c>
      <c r="GV7">
        <v>0.24507418933147501</v>
      </c>
      <c r="GW7">
        <v>4.7833278023856E-2</v>
      </c>
      <c r="GX7" s="5">
        <v>4.4273527358283799E-6</v>
      </c>
      <c r="GY7" s="5">
        <v>2.54787572066465E-6</v>
      </c>
      <c r="GZ7">
        <v>0.16971063481010301</v>
      </c>
      <c r="HA7">
        <v>0.63839657233464697</v>
      </c>
      <c r="HB7">
        <v>27.809478078964801</v>
      </c>
      <c r="HC7">
        <v>390.95250204400298</v>
      </c>
      <c r="HD7">
        <v>513.25130212455394</v>
      </c>
      <c r="HE7">
        <v>291186.12657068099</v>
      </c>
      <c r="HF7">
        <v>479762.79596822301</v>
      </c>
      <c r="HG7">
        <v>43919.349043001901</v>
      </c>
      <c r="HH7">
        <v>12.051213362077201</v>
      </c>
      <c r="HI7">
        <v>3.3642656566500899</v>
      </c>
      <c r="HJ7">
        <v>110.476753987108</v>
      </c>
      <c r="HK7">
        <v>93.215078457961695</v>
      </c>
      <c r="HL7">
        <v>829089.91537212394</v>
      </c>
      <c r="HM7">
        <v>534149.55705582199</v>
      </c>
      <c r="HN7">
        <v>0</v>
      </c>
      <c r="HO7">
        <v>7.4510688515619502E-3</v>
      </c>
      <c r="HP7">
        <v>9.7819320001523904E-3</v>
      </c>
      <c r="HQ7">
        <v>5.5496457148995999</v>
      </c>
      <c r="HR7">
        <v>9.1436826890411993</v>
      </c>
      <c r="HS7">
        <v>0.83704821410340002</v>
      </c>
      <c r="HT7">
        <v>2.2968115061607701E-4</v>
      </c>
      <c r="HU7" s="5">
        <v>6.4118722636602194E-5</v>
      </c>
      <c r="HV7">
        <v>2.1055496413279499E-3</v>
      </c>
      <c r="HW7">
        <v>1.77656355685849E-3</v>
      </c>
      <c r="HX7">
        <v>15.8014234754227</v>
      </c>
      <c r="HY7">
        <v>10.180226768842299</v>
      </c>
      <c r="HZ7">
        <v>0</v>
      </c>
    </row>
    <row r="8" spans="1:234" x14ac:dyDescent="0.2">
      <c r="A8">
        <v>10</v>
      </c>
      <c r="B8">
        <v>2.8103984137370199</v>
      </c>
      <c r="C8">
        <v>38.598087901925801</v>
      </c>
      <c r="D8">
        <v>0.24244805379104201</v>
      </c>
      <c r="E8" s="5">
        <v>1.6361080757858501E-5</v>
      </c>
      <c r="F8" s="5">
        <v>8.2982085182210995E-6</v>
      </c>
      <c r="G8">
        <v>5.83626517013104</v>
      </c>
      <c r="H8">
        <v>9.0720217522312598</v>
      </c>
      <c r="I8">
        <v>41.898286922362303</v>
      </c>
      <c r="J8">
        <v>6.0050353299861996</v>
      </c>
      <c r="K8">
        <v>41.898295220570802</v>
      </c>
      <c r="L8">
        <v>26.989983638919199</v>
      </c>
      <c r="M8">
        <v>270</v>
      </c>
      <c r="N8">
        <v>342.79942103960002</v>
      </c>
      <c r="O8">
        <v>332.93248370600799</v>
      </c>
      <c r="P8">
        <v>418.86697800254899</v>
      </c>
      <c r="Q8">
        <v>332.99999999999602</v>
      </c>
      <c r="R8">
        <v>332.99999999999602</v>
      </c>
      <c r="S8">
        <v>307.57567035372102</v>
      </c>
      <c r="T8">
        <v>265.291549489575</v>
      </c>
      <c r="U8">
        <v>332.99999999999602</v>
      </c>
      <c r="V8">
        <v>297.57567035372102</v>
      </c>
      <c r="W8">
        <v>302.20592306877199</v>
      </c>
      <c r="X8">
        <v>275</v>
      </c>
      <c r="Y8">
        <v>275.00099999999998</v>
      </c>
      <c r="Z8">
        <v>288</v>
      </c>
      <c r="AA8">
        <v>408.86697800254899</v>
      </c>
      <c r="AB8">
        <v>408.86797800254902</v>
      </c>
      <c r="AC8">
        <v>301.89999999999998</v>
      </c>
      <c r="AD8">
        <v>298</v>
      </c>
      <c r="AE8">
        <v>280.00099999999998</v>
      </c>
      <c r="AF8">
        <v>296.89999999999998</v>
      </c>
      <c r="AG8">
        <v>398.86797800254902</v>
      </c>
      <c r="AH8">
        <v>620.94891923751504</v>
      </c>
      <c r="AI8">
        <v>1647.3143985888801</v>
      </c>
      <c r="AJ8">
        <v>1630.8412546029899</v>
      </c>
      <c r="AK8">
        <v>4413.8593210560903</v>
      </c>
      <c r="AL8">
        <v>4370.1577436198904</v>
      </c>
      <c r="AM8">
        <v>4370.1577436198904</v>
      </c>
      <c r="AN8">
        <v>4326.4561661836897</v>
      </c>
      <c r="AO8">
        <v>627.15840842988996</v>
      </c>
      <c r="AP8">
        <v>4370.1577436198904</v>
      </c>
      <c r="AQ8">
        <v>1663.78754257476</v>
      </c>
      <c r="AR8">
        <v>1647.3143985888801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519204.50790792902</v>
      </c>
      <c r="BD8">
        <v>574655.55187358195</v>
      </c>
      <c r="BE8">
        <v>563644.22440475505</v>
      </c>
      <c r="BF8">
        <v>631027.56613345398</v>
      </c>
      <c r="BG8">
        <v>319823.88269406901</v>
      </c>
      <c r="BH8">
        <v>319823.88269406901</v>
      </c>
      <c r="BI8">
        <v>262769.33352750301</v>
      </c>
      <c r="BJ8">
        <v>262769.33352750301</v>
      </c>
      <c r="BK8">
        <v>319823.88269406901</v>
      </c>
      <c r="BL8">
        <v>319823.88269406901</v>
      </c>
      <c r="BM8">
        <v>524200.29509904701</v>
      </c>
      <c r="BN8">
        <v>4181.9298918567602</v>
      </c>
      <c r="BO8">
        <v>4181.9464420132399</v>
      </c>
      <c r="BP8">
        <v>31483.837994738202</v>
      </c>
      <c r="BQ8">
        <v>285681.81799932203</v>
      </c>
      <c r="BR8">
        <v>285681.86258473899</v>
      </c>
      <c r="BS8">
        <v>60566.648219718503</v>
      </c>
      <c r="BT8">
        <v>422252.44937170797</v>
      </c>
      <c r="BU8">
        <v>404140.66406661301</v>
      </c>
      <c r="BV8">
        <v>421145.28051135503</v>
      </c>
      <c r="BW8">
        <v>524097.02144472097</v>
      </c>
      <c r="BX8">
        <v>2205.8181346998599</v>
      </c>
      <c r="BY8">
        <v>2250.9857957621398</v>
      </c>
      <c r="BZ8">
        <v>2219.7766965867099</v>
      </c>
      <c r="CA8">
        <v>2264.9899142250001</v>
      </c>
      <c r="CB8">
        <v>1381.7901219869</v>
      </c>
      <c r="CC8">
        <v>1381.7901219869</v>
      </c>
      <c r="CD8">
        <v>1204.10614122416</v>
      </c>
      <c r="CE8">
        <v>1237.9976230583</v>
      </c>
      <c r="CF8">
        <v>1381.7901219869</v>
      </c>
      <c r="CG8">
        <v>1406.1099963797701</v>
      </c>
      <c r="CH8">
        <v>2093.9336859473901</v>
      </c>
      <c r="CI8">
        <v>14.167341417863399</v>
      </c>
      <c r="CJ8">
        <v>14.175203867423701</v>
      </c>
      <c r="CK8">
        <v>111.168475629524</v>
      </c>
      <c r="CL8">
        <v>847.76501715020504</v>
      </c>
      <c r="CM8">
        <v>847.76415987067901</v>
      </c>
      <c r="CN8">
        <v>209.79465013389299</v>
      </c>
      <c r="CO8">
        <v>3854.9685267299901</v>
      </c>
      <c r="CP8">
        <v>3792.27798932937</v>
      </c>
      <c r="CQ8">
        <v>3851.24632094964</v>
      </c>
      <c r="CR8">
        <v>4149.2742436369399</v>
      </c>
      <c r="CS8">
        <v>0.105250771721199</v>
      </c>
      <c r="CT8">
        <v>0.105250771721199</v>
      </c>
      <c r="CU8">
        <v>0.13463300453037</v>
      </c>
      <c r="CV8">
        <v>0.13463300453037</v>
      </c>
      <c r="CW8">
        <v>0.13463300453037</v>
      </c>
      <c r="CX8">
        <v>0.105250771721199</v>
      </c>
      <c r="CY8">
        <v>0.105250771721199</v>
      </c>
      <c r="CZ8">
        <v>0.105250771721199</v>
      </c>
      <c r="DA8">
        <v>2.9382232809171099E-2</v>
      </c>
      <c r="DB8">
        <v>2.9382232809171099E-2</v>
      </c>
      <c r="DC8">
        <v>2.9382232809171099E-2</v>
      </c>
      <c r="DD8">
        <v>0.98857559326234301</v>
      </c>
      <c r="DE8">
        <v>0.98857559326234301</v>
      </c>
      <c r="DF8">
        <v>0.98857559326234301</v>
      </c>
      <c r="DG8">
        <v>0.18611934043975101</v>
      </c>
      <c r="DH8">
        <v>0.18611934043975101</v>
      </c>
      <c r="DI8">
        <v>0.18611934043975101</v>
      </c>
      <c r="DJ8">
        <v>1.4901890224663299</v>
      </c>
      <c r="DK8">
        <v>1.4901890224663299</v>
      </c>
      <c r="DL8">
        <v>0.40697024490036499</v>
      </c>
      <c r="DM8">
        <v>0.40697024490036499</v>
      </c>
      <c r="DN8">
        <v>8.9320757407316798</v>
      </c>
      <c r="DO8">
        <v>13.351669418136099</v>
      </c>
      <c r="DP8">
        <v>16.848616454580799</v>
      </c>
      <c r="DQ8">
        <v>24.1066551889439</v>
      </c>
      <c r="DR8">
        <v>17.642905072206201</v>
      </c>
      <c r="DS8">
        <v>13.7925271795794</v>
      </c>
      <c r="DT8">
        <v>13.360501926729601</v>
      </c>
      <c r="DU8">
        <v>12.297504750619799</v>
      </c>
      <c r="DV8">
        <v>3.8503778926268701</v>
      </c>
      <c r="DW8">
        <v>3.63743537365914</v>
      </c>
      <c r="DX8">
        <v>3.6199515616408302</v>
      </c>
      <c r="DY8">
        <v>2.1868729588984301</v>
      </c>
      <c r="DZ8">
        <v>2.1845730775090901</v>
      </c>
      <c r="EA8">
        <v>0.60077272637553603</v>
      </c>
      <c r="EB8">
        <v>6.5699989720565899</v>
      </c>
      <c r="EC8">
        <v>6.5700548180425002</v>
      </c>
      <c r="ED8">
        <v>5.5821980590488401E-2</v>
      </c>
      <c r="EE8">
        <v>0</v>
      </c>
      <c r="EF8">
        <v>0.84940005386372797</v>
      </c>
      <c r="EG8">
        <v>8.3366315891080401E-4</v>
      </c>
      <c r="EH8">
        <v>5.7551568721377704</v>
      </c>
      <c r="EI8">
        <v>5.83626517013104</v>
      </c>
      <c r="EJ8">
        <v>9.0720217522312598</v>
      </c>
      <c r="EK8">
        <v>3.3654290098881101</v>
      </c>
      <c r="EL8">
        <v>6.4637501167376801</v>
      </c>
      <c r="EM8">
        <v>0.432025252849777</v>
      </c>
      <c r="EN8">
        <v>13.360501926729601</v>
      </c>
      <c r="EO8">
        <v>3.8503778926268701</v>
      </c>
      <c r="EP8" s="5">
        <v>1.6361080757858501E-5</v>
      </c>
      <c r="EQ8" s="5">
        <v>8.2982085182210995E-6</v>
      </c>
      <c r="ER8">
        <v>6.5142328374520098</v>
      </c>
      <c r="ES8">
        <v>1.5838003511335601</v>
      </c>
      <c r="ET8">
        <v>16971.620979776901</v>
      </c>
      <c r="EU8">
        <v>4.4195936774044204</v>
      </c>
      <c r="EV8">
        <v>7.2580387343631001</v>
      </c>
      <c r="EW8">
        <v>1.5861002325229001</v>
      </c>
      <c r="EX8">
        <v>6.5141769914661101</v>
      </c>
      <c r="EY8">
        <v>1.7483812018304901E-2</v>
      </c>
      <c r="EZ8">
        <v>12.297504750619799</v>
      </c>
      <c r="FA8">
        <v>3.63743537365914</v>
      </c>
      <c r="FB8">
        <v>2.2998813893382302E-3</v>
      </c>
      <c r="FC8" s="5">
        <v>5.5845985903943098E-5</v>
      </c>
      <c r="FD8">
        <v>5.7543232089788603</v>
      </c>
      <c r="FE8">
        <v>0.84940005386372797</v>
      </c>
      <c r="FF8">
        <v>16848.616454580799</v>
      </c>
      <c r="FG8">
        <v>1.41667149272663</v>
      </c>
      <c r="FH8">
        <v>1.81398301786816</v>
      </c>
      <c r="FI8">
        <v>1.77932877736521</v>
      </c>
      <c r="FJ8">
        <v>5.0426874728422298E-2</v>
      </c>
      <c r="FK8">
        <v>0.41454144083147199</v>
      </c>
      <c r="FL8">
        <v>1.0629971761098</v>
      </c>
      <c r="FM8">
        <v>0.212942518967735</v>
      </c>
      <c r="FN8">
        <v>2.2835203085803698E-3</v>
      </c>
      <c r="FO8" s="5">
        <v>4.7547777385722002E-5</v>
      </c>
      <c r="FP8">
        <v>0.75990962847315202</v>
      </c>
      <c r="FQ8">
        <v>0.73440029726983103</v>
      </c>
      <c r="FR8">
        <v>123.00452519612</v>
      </c>
      <c r="FS8">
        <v>0.84042218449886996</v>
      </c>
      <c r="FT8">
        <v>1.3063711323213001</v>
      </c>
      <c r="FU8">
        <v>0.77590026096717302</v>
      </c>
      <c r="FV8">
        <v>1.3716528568476001</v>
      </c>
      <c r="FW8">
        <v>9.1678771858338198E-2</v>
      </c>
      <c r="FX8">
        <v>2.8351916930176402</v>
      </c>
      <c r="FY8">
        <v>0.81707704366363199</v>
      </c>
      <c r="FZ8" s="5">
        <v>2.3559956291316201E-6</v>
      </c>
      <c r="GA8" s="5">
        <v>1.1949420266238399E-6</v>
      </c>
      <c r="GB8">
        <v>1.38041932029214</v>
      </c>
      <c r="GC8">
        <v>0.78162277196674501</v>
      </c>
      <c r="GD8">
        <v>3809.3142251541299</v>
      </c>
      <c r="GE8">
        <v>0.84042963556772199</v>
      </c>
      <c r="GF8">
        <v>1.3063809142533001</v>
      </c>
      <c r="GG8">
        <v>0.78161831042147401</v>
      </c>
      <c r="GH8">
        <v>1.38041634846817</v>
      </c>
      <c r="GI8">
        <v>9.2515820072441801E-2</v>
      </c>
      <c r="GJ8">
        <v>2.8351919226987898</v>
      </c>
      <c r="GK8">
        <v>0.81707710778235398</v>
      </c>
      <c r="GL8" s="5">
        <v>4.4615452704874798E-6</v>
      </c>
      <c r="GM8" s="5">
        <v>2.9718239688918399E-6</v>
      </c>
      <c r="GN8">
        <v>1.3953265829119399</v>
      </c>
      <c r="GO8">
        <v>0.79122699947840602</v>
      </c>
      <c r="GP8">
        <v>3809.2194511338998</v>
      </c>
      <c r="GQ8">
        <v>0.26939415549409801</v>
      </c>
      <c r="GR8">
        <v>0.326500433526621</v>
      </c>
      <c r="GS8">
        <v>0.87683988951714897</v>
      </c>
      <c r="GT8">
        <v>1.06859365916006E-2</v>
      </c>
      <c r="GU8">
        <v>2.1935514584795599</v>
      </c>
      <c r="GV8">
        <v>0.24507418933147501</v>
      </c>
      <c r="GW8">
        <v>4.7833278023856E-2</v>
      </c>
      <c r="GX8" s="5">
        <v>4.4298063717713597E-6</v>
      </c>
      <c r="GY8" s="5">
        <v>2.5302377998208998E-6</v>
      </c>
      <c r="GZ8">
        <v>0.18426530222786899</v>
      </c>
      <c r="HA8">
        <v>0.68410325733047594</v>
      </c>
      <c r="HB8">
        <v>27.809478078964801</v>
      </c>
      <c r="HC8">
        <v>390.95250204400298</v>
      </c>
      <c r="HD8">
        <v>513.25130212455394</v>
      </c>
      <c r="HE8">
        <v>300022.15594908199</v>
      </c>
      <c r="HF8">
        <v>459814.42984332598</v>
      </c>
      <c r="HG8">
        <v>43919.349043001901</v>
      </c>
      <c r="HH8">
        <v>12.051213362077201</v>
      </c>
      <c r="HI8">
        <v>3.3642656566500899</v>
      </c>
      <c r="HJ8">
        <v>110.47675398780601</v>
      </c>
      <c r="HK8">
        <v>93.231783922048294</v>
      </c>
      <c r="HL8">
        <v>782173.90497175197</v>
      </c>
      <c r="HM8">
        <v>503927.26878327702</v>
      </c>
      <c r="HN8">
        <v>0</v>
      </c>
      <c r="HO8">
        <v>7.4510688515619502E-3</v>
      </c>
      <c r="HP8">
        <v>9.7819320001523904E-3</v>
      </c>
      <c r="HQ8">
        <v>5.7180494543018803</v>
      </c>
      <c r="HR8">
        <v>8.7634916205721201</v>
      </c>
      <c r="HS8">
        <v>0.83704821410340002</v>
      </c>
      <c r="HT8">
        <v>2.2968115061607701E-4</v>
      </c>
      <c r="HU8" s="5">
        <v>6.4118722636602194E-5</v>
      </c>
      <c r="HV8">
        <v>2.10554964134125E-3</v>
      </c>
      <c r="HW8">
        <v>1.77688194224407E-3</v>
      </c>
      <c r="HX8">
        <v>14.9072626198045</v>
      </c>
      <c r="HY8">
        <v>9.6042275116611098</v>
      </c>
      <c r="HZ8">
        <v>0</v>
      </c>
    </row>
    <row r="9" spans="1:234" x14ac:dyDescent="0.2">
      <c r="A9">
        <v>11</v>
      </c>
      <c r="B9">
        <v>2.81039841298885</v>
      </c>
      <c r="C9">
        <v>37.956096055836802</v>
      </c>
      <c r="D9">
        <v>0.24635088109735301</v>
      </c>
      <c r="E9" s="5">
        <v>1.63610807581117E-5</v>
      </c>
      <c r="F9" s="5">
        <v>8.3043695849746294E-6</v>
      </c>
      <c r="G9">
        <v>5.83626517013104</v>
      </c>
      <c r="H9">
        <v>9.0720217522312598</v>
      </c>
      <c r="I9">
        <v>41.898286922362303</v>
      </c>
      <c r="J9">
        <v>6.0050353299861996</v>
      </c>
      <c r="K9">
        <v>41.898295226731904</v>
      </c>
      <c r="L9">
        <v>26.989983638919199</v>
      </c>
      <c r="M9">
        <v>270</v>
      </c>
      <c r="N9">
        <v>342.79942103960002</v>
      </c>
      <c r="O9">
        <v>332.93248370600799</v>
      </c>
      <c r="P9">
        <v>418.86697800254899</v>
      </c>
      <c r="Q9">
        <v>332.99999999999602</v>
      </c>
      <c r="R9">
        <v>332.99999999999602</v>
      </c>
      <c r="S9">
        <v>307.57567035372102</v>
      </c>
      <c r="T9">
        <v>265.291549489575</v>
      </c>
      <c r="U9">
        <v>332.99999999999602</v>
      </c>
      <c r="V9">
        <v>297.57567035372102</v>
      </c>
      <c r="W9">
        <v>302.20592306877199</v>
      </c>
      <c r="X9">
        <v>275</v>
      </c>
      <c r="Y9">
        <v>275.00099999999998</v>
      </c>
      <c r="Z9">
        <v>287</v>
      </c>
      <c r="AA9">
        <v>407.86697800254899</v>
      </c>
      <c r="AB9">
        <v>407.86797800254902</v>
      </c>
      <c r="AC9">
        <v>301.89999999999998</v>
      </c>
      <c r="AD9">
        <v>298</v>
      </c>
      <c r="AE9">
        <v>280.00099999999998</v>
      </c>
      <c r="AF9">
        <v>296.89999999999998</v>
      </c>
      <c r="AG9">
        <v>396.86797800254902</v>
      </c>
      <c r="AH9">
        <v>620.94891923751504</v>
      </c>
      <c r="AI9">
        <v>1647.3143985888801</v>
      </c>
      <c r="AJ9">
        <v>1630.8412546029899</v>
      </c>
      <c r="AK9">
        <v>4413.8593210560903</v>
      </c>
      <c r="AL9">
        <v>4370.1577436198904</v>
      </c>
      <c r="AM9">
        <v>4370.1577436198904</v>
      </c>
      <c r="AN9">
        <v>4326.4561661836897</v>
      </c>
      <c r="AO9">
        <v>627.15840842988996</v>
      </c>
      <c r="AP9">
        <v>4370.1577436198904</v>
      </c>
      <c r="AQ9">
        <v>1663.78754257476</v>
      </c>
      <c r="AR9">
        <v>1647.3143985888801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519204.50790792902</v>
      </c>
      <c r="BD9">
        <v>574655.55187358195</v>
      </c>
      <c r="BE9">
        <v>563644.22440475505</v>
      </c>
      <c r="BF9">
        <v>631027.56613345398</v>
      </c>
      <c r="BG9">
        <v>319823.88269406901</v>
      </c>
      <c r="BH9">
        <v>319823.88269406901</v>
      </c>
      <c r="BI9">
        <v>262769.33352750301</v>
      </c>
      <c r="BJ9">
        <v>262769.33352750301</v>
      </c>
      <c r="BK9">
        <v>319823.88269406901</v>
      </c>
      <c r="BL9">
        <v>319823.88269406901</v>
      </c>
      <c r="BM9">
        <v>524200.29509904701</v>
      </c>
      <c r="BN9">
        <v>4181.9298918567602</v>
      </c>
      <c r="BO9">
        <v>4181.9451719773997</v>
      </c>
      <c r="BP9">
        <v>29388.7277912805</v>
      </c>
      <c r="BQ9">
        <v>283544.71838103997</v>
      </c>
      <c r="BR9">
        <v>283544.76257598097</v>
      </c>
      <c r="BS9">
        <v>60566.648219718503</v>
      </c>
      <c r="BT9">
        <v>422252.44937170797</v>
      </c>
      <c r="BU9">
        <v>404140.66406661301</v>
      </c>
      <c r="BV9">
        <v>421145.28051135503</v>
      </c>
      <c r="BW9">
        <v>522068.76410152699</v>
      </c>
      <c r="BX9">
        <v>2205.8181346998599</v>
      </c>
      <c r="BY9">
        <v>2250.9857957621398</v>
      </c>
      <c r="BZ9">
        <v>2219.7766965867099</v>
      </c>
      <c r="CA9">
        <v>2264.9899142250001</v>
      </c>
      <c r="CB9">
        <v>1381.7901219869</v>
      </c>
      <c r="CC9">
        <v>1381.7901219869</v>
      </c>
      <c r="CD9">
        <v>1204.10614122416</v>
      </c>
      <c r="CE9">
        <v>1237.9976230583</v>
      </c>
      <c r="CF9">
        <v>1381.7901219869</v>
      </c>
      <c r="CG9">
        <v>1406.1099963797701</v>
      </c>
      <c r="CH9">
        <v>2093.9336859473901</v>
      </c>
      <c r="CI9">
        <v>14.167341417863399</v>
      </c>
      <c r="CJ9">
        <v>14.175203867423701</v>
      </c>
      <c r="CK9">
        <v>103.880755492598</v>
      </c>
      <c r="CL9">
        <v>842.53173984780403</v>
      </c>
      <c r="CM9">
        <v>842.53093472152204</v>
      </c>
      <c r="CN9">
        <v>209.79465013389299</v>
      </c>
      <c r="CO9">
        <v>3854.9685267299901</v>
      </c>
      <c r="CP9">
        <v>3792.27798932937</v>
      </c>
      <c r="CQ9">
        <v>3851.24632094964</v>
      </c>
      <c r="CR9">
        <v>4144.1764184064295</v>
      </c>
      <c r="CS9">
        <v>0.105250771721199</v>
      </c>
      <c r="CT9">
        <v>0.105250771721199</v>
      </c>
      <c r="CU9">
        <v>0.13463300453037</v>
      </c>
      <c r="CV9">
        <v>0.13463300453037</v>
      </c>
      <c r="CW9">
        <v>0.13463300453037</v>
      </c>
      <c r="CX9">
        <v>0.105250771721199</v>
      </c>
      <c r="CY9">
        <v>0.105250771721199</v>
      </c>
      <c r="CZ9">
        <v>0.105250771721199</v>
      </c>
      <c r="DA9">
        <v>2.9382232809171099E-2</v>
      </c>
      <c r="DB9">
        <v>2.9382232809171099E-2</v>
      </c>
      <c r="DC9">
        <v>2.9382232809171099E-2</v>
      </c>
      <c r="DD9">
        <v>1.0707429046597401</v>
      </c>
      <c r="DE9">
        <v>1.0707429046597401</v>
      </c>
      <c r="DF9">
        <v>1.0707429046597401</v>
      </c>
      <c r="DG9">
        <v>0.187903173132898</v>
      </c>
      <c r="DH9">
        <v>0.187903173132898</v>
      </c>
      <c r="DI9">
        <v>0.187903173132898</v>
      </c>
      <c r="DJ9">
        <v>1.4901890224663299</v>
      </c>
      <c r="DK9">
        <v>1.4901890224663299</v>
      </c>
      <c r="DL9">
        <v>0.41514911828521001</v>
      </c>
      <c r="DM9">
        <v>0.41514911828521001</v>
      </c>
      <c r="DN9">
        <v>8.9320757407316798</v>
      </c>
      <c r="DO9">
        <v>13.351669418136099</v>
      </c>
      <c r="DP9">
        <v>16.848616454580799</v>
      </c>
      <c r="DQ9">
        <v>24.1066551889439</v>
      </c>
      <c r="DR9">
        <v>17.642905072206201</v>
      </c>
      <c r="DS9">
        <v>13.7925271795794</v>
      </c>
      <c r="DT9">
        <v>13.360501926729601</v>
      </c>
      <c r="DU9">
        <v>12.297504750619799</v>
      </c>
      <c r="DV9">
        <v>3.8503778926268701</v>
      </c>
      <c r="DW9">
        <v>3.63743537365914</v>
      </c>
      <c r="DX9">
        <v>3.6199515616408302</v>
      </c>
      <c r="DY9">
        <v>2.3686389994774601</v>
      </c>
      <c r="DZ9">
        <v>2.3661465992583901</v>
      </c>
      <c r="EA9">
        <v>0.73275853062716001</v>
      </c>
      <c r="EB9">
        <v>6.5244384592867304</v>
      </c>
      <c r="EC9">
        <v>6.5244918468197097</v>
      </c>
      <c r="ED9">
        <v>5.63569979279573E-2</v>
      </c>
      <c r="EE9">
        <v>0</v>
      </c>
      <c r="EF9">
        <v>0.84940005386372797</v>
      </c>
      <c r="EG9">
        <v>8.5041727179198303E-4</v>
      </c>
      <c r="EH9">
        <v>5.6594634838454096</v>
      </c>
      <c r="EI9">
        <v>5.83626517013104</v>
      </c>
      <c r="EJ9">
        <v>9.0720217522312598</v>
      </c>
      <c r="EK9">
        <v>3.3654290098881101</v>
      </c>
      <c r="EL9">
        <v>6.4637501167376801</v>
      </c>
      <c r="EM9">
        <v>0.432025252849777</v>
      </c>
      <c r="EN9">
        <v>13.360501926729601</v>
      </c>
      <c r="EO9">
        <v>3.8503778926268701</v>
      </c>
      <c r="EP9" s="5">
        <v>1.63610807581117E-5</v>
      </c>
      <c r="EQ9" s="5">
        <v>8.3043695849746294E-6</v>
      </c>
      <c r="ER9">
        <v>6.4681348488917498</v>
      </c>
      <c r="ES9">
        <v>1.6333880686312301</v>
      </c>
      <c r="ET9">
        <v>16971.620979776901</v>
      </c>
      <c r="EU9">
        <v>4.4195936774044204</v>
      </c>
      <c r="EV9">
        <v>7.2580387343631001</v>
      </c>
      <c r="EW9">
        <v>1.6358804688502999</v>
      </c>
      <c r="EX9">
        <v>6.4680814613587803</v>
      </c>
      <c r="EY9">
        <v>1.7483812018304901E-2</v>
      </c>
      <c r="EZ9">
        <v>12.297504750619799</v>
      </c>
      <c r="FA9">
        <v>3.63743537365914</v>
      </c>
      <c r="FB9">
        <v>2.4924002190719E-3</v>
      </c>
      <c r="FC9" s="5">
        <v>5.3387532977467298E-5</v>
      </c>
      <c r="FD9">
        <v>5.6586130665736203</v>
      </c>
      <c r="FE9">
        <v>0.84940005386372797</v>
      </c>
      <c r="FF9">
        <v>16848.616454580799</v>
      </c>
      <c r="FG9">
        <v>1.41667149272663</v>
      </c>
      <c r="FH9">
        <v>1.81398301786816</v>
      </c>
      <c r="FI9">
        <v>1.72954854103781</v>
      </c>
      <c r="FJ9">
        <v>4.3313446210931899E-3</v>
      </c>
      <c r="FK9">
        <v>0.41454144083147199</v>
      </c>
      <c r="FL9">
        <v>1.0629971761098</v>
      </c>
      <c r="FM9">
        <v>0.212942518967735</v>
      </c>
      <c r="FN9">
        <v>2.4760391383137899E-3</v>
      </c>
      <c r="FO9" s="5">
        <v>4.50831633924927E-5</v>
      </c>
      <c r="FP9">
        <v>0.80952178231813698</v>
      </c>
      <c r="FQ9">
        <v>0.78398801476749902</v>
      </c>
      <c r="FR9">
        <v>123.00452519612</v>
      </c>
      <c r="FS9">
        <v>0.84042218449886996</v>
      </c>
      <c r="FT9">
        <v>1.3063711323213001</v>
      </c>
      <c r="FU9">
        <v>0.77590026096717302</v>
      </c>
      <c r="FV9">
        <v>1.3716528568476001</v>
      </c>
      <c r="FW9">
        <v>9.1678771858338198E-2</v>
      </c>
      <c r="FX9">
        <v>2.8351916930176402</v>
      </c>
      <c r="FY9">
        <v>0.81707704366363199</v>
      </c>
      <c r="FZ9" s="5">
        <v>2.35599562916809E-6</v>
      </c>
      <c r="GA9" s="5">
        <v>1.1958292202363501E-6</v>
      </c>
      <c r="GB9">
        <v>1.38008274072364</v>
      </c>
      <c r="GC9">
        <v>0.78180483562641301</v>
      </c>
      <c r="GD9">
        <v>3809.3142251541299</v>
      </c>
      <c r="GE9">
        <v>0.84042963556772199</v>
      </c>
      <c r="GF9">
        <v>1.3063809142533001</v>
      </c>
      <c r="GG9">
        <v>0.781800374081142</v>
      </c>
      <c r="GH9">
        <v>1.3800797676827501</v>
      </c>
      <c r="GI9">
        <v>9.2515820072441801E-2</v>
      </c>
      <c r="GJ9">
        <v>2.8351919226987898</v>
      </c>
      <c r="GK9">
        <v>0.81707710778235398</v>
      </c>
      <c r="GL9" s="5">
        <v>4.4615452704874798E-6</v>
      </c>
      <c r="GM9" s="5">
        <v>2.97304088553574E-6</v>
      </c>
      <c r="GN9">
        <v>1.3942138157836099</v>
      </c>
      <c r="GO9">
        <v>0.79090905974924097</v>
      </c>
      <c r="GP9">
        <v>3809.2194511338998</v>
      </c>
      <c r="GQ9">
        <v>0.26939415549409801</v>
      </c>
      <c r="GR9">
        <v>0.326500433526621</v>
      </c>
      <c r="GS9">
        <v>0.82656509575247505</v>
      </c>
      <c r="GT9">
        <v>9.2416910859012297E-4</v>
      </c>
      <c r="GU9">
        <v>2.1935514584795599</v>
      </c>
      <c r="GV9">
        <v>0.24507418933147501</v>
      </c>
      <c r="GW9">
        <v>4.7833278023856E-2</v>
      </c>
      <c r="GX9" s="5">
        <v>4.43225795863529E-6</v>
      </c>
      <c r="GY9" s="5">
        <v>2.5105877822026201E-6</v>
      </c>
      <c r="GZ9">
        <v>0.19945637558306101</v>
      </c>
      <c r="HA9">
        <v>0.73000139427106203</v>
      </c>
      <c r="HB9">
        <v>27.809478078964801</v>
      </c>
      <c r="HC9">
        <v>390.95250204400298</v>
      </c>
      <c r="HD9">
        <v>513.25130212455394</v>
      </c>
      <c r="HE9">
        <v>309574.91202963999</v>
      </c>
      <c r="HF9">
        <v>442154.26553407102</v>
      </c>
      <c r="HG9">
        <v>43919.349043001901</v>
      </c>
      <c r="HH9">
        <v>12.051213362077201</v>
      </c>
      <c r="HI9">
        <v>3.3642656566500899</v>
      </c>
      <c r="HJ9">
        <v>110.47675398823399</v>
      </c>
      <c r="HK9">
        <v>93.249084264191694</v>
      </c>
      <c r="HL9">
        <v>741447.87295991904</v>
      </c>
      <c r="HM9">
        <v>477692.43190428801</v>
      </c>
      <c r="HN9">
        <v>0</v>
      </c>
      <c r="HO9">
        <v>7.4510688515619502E-3</v>
      </c>
      <c r="HP9">
        <v>9.7819320001523904E-3</v>
      </c>
      <c r="HQ9">
        <v>5.9001131139696898</v>
      </c>
      <c r="HR9">
        <v>8.4269108351565301</v>
      </c>
      <c r="HS9">
        <v>0.83704821410340002</v>
      </c>
      <c r="HT9">
        <v>2.2968115061607701E-4</v>
      </c>
      <c r="HU9" s="5">
        <v>6.4118722636602194E-5</v>
      </c>
      <c r="HV9">
        <v>2.1055496413494002E-3</v>
      </c>
      <c r="HW9">
        <v>1.77721166526616E-3</v>
      </c>
      <c r="HX9">
        <v>14.131075059974201</v>
      </c>
      <c r="HY9">
        <v>9.1042241228278495</v>
      </c>
      <c r="HZ9">
        <v>0</v>
      </c>
    </row>
    <row r="10" spans="1:234" x14ac:dyDescent="0.2">
      <c r="A10">
        <v>12</v>
      </c>
      <c r="B10">
        <v>2.8103984122141901</v>
      </c>
      <c r="C10">
        <v>37.309734055069697</v>
      </c>
      <c r="D10">
        <v>0.250440592856149</v>
      </c>
      <c r="E10" s="5">
        <v>1.6361080757665202E-5</v>
      </c>
      <c r="F10" s="5">
        <v>8.3107487526968597E-6</v>
      </c>
      <c r="G10">
        <v>5.83626517013104</v>
      </c>
      <c r="H10">
        <v>9.0720217522312598</v>
      </c>
      <c r="I10">
        <v>41.898286922362303</v>
      </c>
      <c r="J10">
        <v>6.0050353299861996</v>
      </c>
      <c r="K10">
        <v>41.898295233111099</v>
      </c>
      <c r="L10">
        <v>26.989983638919199</v>
      </c>
      <c r="M10">
        <v>270</v>
      </c>
      <c r="N10">
        <v>342.79942103960002</v>
      </c>
      <c r="O10">
        <v>332.93248370600799</v>
      </c>
      <c r="P10">
        <v>418.86697800254899</v>
      </c>
      <c r="Q10">
        <v>332.99999999999602</v>
      </c>
      <c r="R10">
        <v>332.99999999999602</v>
      </c>
      <c r="S10">
        <v>307.57567035372102</v>
      </c>
      <c r="T10">
        <v>265.291549489575</v>
      </c>
      <c r="U10">
        <v>332.99999999999602</v>
      </c>
      <c r="V10">
        <v>297.57567035372102</v>
      </c>
      <c r="W10">
        <v>302.20592306877199</v>
      </c>
      <c r="X10">
        <v>275</v>
      </c>
      <c r="Y10">
        <v>275.00099999999998</v>
      </c>
      <c r="Z10">
        <v>286</v>
      </c>
      <c r="AA10">
        <v>406.86697800254899</v>
      </c>
      <c r="AB10">
        <v>406.86797800254902</v>
      </c>
      <c r="AC10">
        <v>301.89999999999998</v>
      </c>
      <c r="AD10">
        <v>298</v>
      </c>
      <c r="AE10">
        <v>280.00099999999998</v>
      </c>
      <c r="AF10">
        <v>296.89999999999998</v>
      </c>
      <c r="AG10">
        <v>394.86797800254902</v>
      </c>
      <c r="AH10">
        <v>620.94891923751504</v>
      </c>
      <c r="AI10">
        <v>1647.3143985888801</v>
      </c>
      <c r="AJ10">
        <v>1630.8412546029899</v>
      </c>
      <c r="AK10">
        <v>4413.8593210560903</v>
      </c>
      <c r="AL10">
        <v>4370.1577436198904</v>
      </c>
      <c r="AM10">
        <v>4370.1577436198904</v>
      </c>
      <c r="AN10">
        <v>4326.4561661836897</v>
      </c>
      <c r="AO10">
        <v>627.15840842988996</v>
      </c>
      <c r="AP10">
        <v>4370.1577436198904</v>
      </c>
      <c r="AQ10">
        <v>1663.78754257476</v>
      </c>
      <c r="AR10">
        <v>1647.3143985888801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519204.50790792902</v>
      </c>
      <c r="BD10">
        <v>574655.55187358195</v>
      </c>
      <c r="BE10">
        <v>563644.22440475505</v>
      </c>
      <c r="BF10">
        <v>631027.56613345398</v>
      </c>
      <c r="BG10">
        <v>319823.88269406901</v>
      </c>
      <c r="BH10">
        <v>319823.88269406901</v>
      </c>
      <c r="BI10">
        <v>262769.33352750301</v>
      </c>
      <c r="BJ10">
        <v>262769.33352750301</v>
      </c>
      <c r="BK10">
        <v>319823.88269406901</v>
      </c>
      <c r="BL10">
        <v>319823.88269406901</v>
      </c>
      <c r="BM10">
        <v>524200.29509904701</v>
      </c>
      <c r="BN10">
        <v>4181.9298918567602</v>
      </c>
      <c r="BO10">
        <v>4181.9439015880298</v>
      </c>
      <c r="BP10">
        <v>27293.0343853583</v>
      </c>
      <c r="BQ10">
        <v>281408.67990080197</v>
      </c>
      <c r="BR10">
        <v>281408.72370599699</v>
      </c>
      <c r="BS10">
        <v>60566.648219718503</v>
      </c>
      <c r="BT10">
        <v>422252.44937170797</v>
      </c>
      <c r="BU10">
        <v>404140.66406661301</v>
      </c>
      <c r="BV10">
        <v>421145.28051135503</v>
      </c>
      <c r="BW10">
        <v>520040.97488489602</v>
      </c>
      <c r="BX10">
        <v>2205.8181346998599</v>
      </c>
      <c r="BY10">
        <v>2250.9857957621398</v>
      </c>
      <c r="BZ10">
        <v>2219.7766965867099</v>
      </c>
      <c r="CA10">
        <v>2264.9899142250001</v>
      </c>
      <c r="CB10">
        <v>1381.7901219869</v>
      </c>
      <c r="CC10">
        <v>1381.7901219869</v>
      </c>
      <c r="CD10">
        <v>1204.10614122416</v>
      </c>
      <c r="CE10">
        <v>1237.9976230583</v>
      </c>
      <c r="CF10">
        <v>1381.7901219869</v>
      </c>
      <c r="CG10">
        <v>1406.1099963797701</v>
      </c>
      <c r="CH10">
        <v>2093.9336859473901</v>
      </c>
      <c r="CI10">
        <v>14.167341417863399</v>
      </c>
      <c r="CJ10">
        <v>14.175203867423701</v>
      </c>
      <c r="CK10">
        <v>96.5655593045214</v>
      </c>
      <c r="CL10">
        <v>837.28822084104195</v>
      </c>
      <c r="CM10">
        <v>837.28746772642205</v>
      </c>
      <c r="CN10">
        <v>209.79465013389299</v>
      </c>
      <c r="CO10">
        <v>3854.9685267299901</v>
      </c>
      <c r="CP10">
        <v>3792.27798932937</v>
      </c>
      <c r="CQ10">
        <v>3851.24632094964</v>
      </c>
      <c r="CR10">
        <v>4139.0540204181098</v>
      </c>
      <c r="CS10">
        <v>0.105250771721199</v>
      </c>
      <c r="CT10">
        <v>0.105250771721199</v>
      </c>
      <c r="CU10">
        <v>0.13463300453037</v>
      </c>
      <c r="CV10">
        <v>0.13463300453037</v>
      </c>
      <c r="CW10">
        <v>0.13463300453037</v>
      </c>
      <c r="CX10">
        <v>0.105250771721199</v>
      </c>
      <c r="CY10">
        <v>0.105250771721199</v>
      </c>
      <c r="CZ10">
        <v>0.105250771721199</v>
      </c>
      <c r="DA10">
        <v>2.9382232809171099E-2</v>
      </c>
      <c r="DB10">
        <v>2.9382232809171099E-2</v>
      </c>
      <c r="DC10">
        <v>2.9382232809171099E-2</v>
      </c>
      <c r="DD10">
        <v>1.1678368728586399</v>
      </c>
      <c r="DE10">
        <v>1.1678368728586399</v>
      </c>
      <c r="DF10">
        <v>1.1678368728586399</v>
      </c>
      <c r="DG10">
        <v>0.18972061886691699</v>
      </c>
      <c r="DH10">
        <v>0.18972061886691699</v>
      </c>
      <c r="DI10">
        <v>0.18972061886691699</v>
      </c>
      <c r="DJ10">
        <v>1.4901890224663299</v>
      </c>
      <c r="DK10">
        <v>1.4901890224663299</v>
      </c>
      <c r="DL10">
        <v>0.42366146977901697</v>
      </c>
      <c r="DM10">
        <v>0.42366146977901697</v>
      </c>
      <c r="DN10">
        <v>8.9320757407316798</v>
      </c>
      <c r="DO10">
        <v>13.351669418136099</v>
      </c>
      <c r="DP10">
        <v>16.848616454580799</v>
      </c>
      <c r="DQ10">
        <v>24.1066551889439</v>
      </c>
      <c r="DR10">
        <v>17.642905072206201</v>
      </c>
      <c r="DS10">
        <v>13.7925271795794</v>
      </c>
      <c r="DT10">
        <v>13.360501926729601</v>
      </c>
      <c r="DU10">
        <v>12.297504750619799</v>
      </c>
      <c r="DV10">
        <v>3.8503778926268701</v>
      </c>
      <c r="DW10">
        <v>3.63743537365914</v>
      </c>
      <c r="DX10">
        <v>3.6199515616408302</v>
      </c>
      <c r="DY10">
        <v>2.58342497535372</v>
      </c>
      <c r="DZ10">
        <v>2.5807050829992302</v>
      </c>
      <c r="EA10">
        <v>0.89757719780169798</v>
      </c>
      <c r="EB10">
        <v>6.4787453853115</v>
      </c>
      <c r="EC10">
        <v>6.4787962747090102</v>
      </c>
      <c r="ED10">
        <v>5.6902096681525502E-2</v>
      </c>
      <c r="EE10">
        <v>0</v>
      </c>
      <c r="EF10">
        <v>0.84940005386372797</v>
      </c>
      <c r="EG10">
        <v>8.6785450197037904E-4</v>
      </c>
      <c r="EH10">
        <v>5.5631192623960599</v>
      </c>
      <c r="EI10">
        <v>5.83626517013104</v>
      </c>
      <c r="EJ10">
        <v>9.0720217522312598</v>
      </c>
      <c r="EK10">
        <v>3.3654290098881101</v>
      </c>
      <c r="EL10">
        <v>6.4637501167376801</v>
      </c>
      <c r="EM10">
        <v>0.432025252849777</v>
      </c>
      <c r="EN10">
        <v>13.360501926729601</v>
      </c>
      <c r="EO10">
        <v>3.8503778926268701</v>
      </c>
      <c r="EP10" s="5">
        <v>1.6361080757665202E-5</v>
      </c>
      <c r="EQ10" s="5">
        <v>8.3107487526968597E-6</v>
      </c>
      <c r="ER10">
        <v>6.4218941780274896</v>
      </c>
      <c r="ES10">
        <v>1.68312788519754</v>
      </c>
      <c r="ET10">
        <v>16971.620979776901</v>
      </c>
      <c r="EU10">
        <v>4.4195936774044204</v>
      </c>
      <c r="EV10">
        <v>7.2580387343631001</v>
      </c>
      <c r="EW10">
        <v>1.68584777755202</v>
      </c>
      <c r="EX10">
        <v>6.4218432886299803</v>
      </c>
      <c r="EY10">
        <v>1.7483812018304901E-2</v>
      </c>
      <c r="EZ10">
        <v>12.297504750619799</v>
      </c>
      <c r="FA10">
        <v>3.63743537365914</v>
      </c>
      <c r="FB10">
        <v>2.7198923544865502E-3</v>
      </c>
      <c r="FC10" s="5">
        <v>5.0889397507489802E-5</v>
      </c>
      <c r="FD10">
        <v>5.5622514078940899</v>
      </c>
      <c r="FE10">
        <v>0.84940005386372797</v>
      </c>
      <c r="FF10">
        <v>16848.616454580799</v>
      </c>
      <c r="FG10">
        <v>1.41667149272663</v>
      </c>
      <c r="FH10">
        <v>1.81398301786816</v>
      </c>
      <c r="FI10">
        <v>1.6795812323360799</v>
      </c>
      <c r="FJ10">
        <v>4.1906828107704297E-2</v>
      </c>
      <c r="FK10">
        <v>0.41454144083147199</v>
      </c>
      <c r="FL10">
        <v>1.0629971761098</v>
      </c>
      <c r="FM10">
        <v>0.212942518967735</v>
      </c>
      <c r="FN10">
        <v>2.7035312737288802E-3</v>
      </c>
      <c r="FO10" s="5">
        <v>4.25786487547929E-5</v>
      </c>
      <c r="FP10">
        <v>0.85964277013339696</v>
      </c>
      <c r="FQ10">
        <v>0.83372783133380801</v>
      </c>
      <c r="FR10">
        <v>123.00452519612</v>
      </c>
      <c r="FS10">
        <v>0.84042218449886996</v>
      </c>
      <c r="FT10">
        <v>1.3063711323213001</v>
      </c>
      <c r="FU10">
        <v>0.77590026096717302</v>
      </c>
      <c r="FV10">
        <v>1.3716528568476001</v>
      </c>
      <c r="FW10">
        <v>9.1678771858338198E-2</v>
      </c>
      <c r="FX10">
        <v>2.8351916930176402</v>
      </c>
      <c r="FY10">
        <v>0.81707704366363199</v>
      </c>
      <c r="FZ10" s="5">
        <v>2.3559956291037799E-6</v>
      </c>
      <c r="GA10" s="5">
        <v>1.1967478203883499E-6</v>
      </c>
      <c r="GB10">
        <v>1.37978168508528</v>
      </c>
      <c r="GC10">
        <v>0.78200249873014105</v>
      </c>
      <c r="GD10">
        <v>3809.3142251541299</v>
      </c>
      <c r="GE10">
        <v>0.84042963556772199</v>
      </c>
      <c r="GF10">
        <v>1.3063809142533001</v>
      </c>
      <c r="GG10">
        <v>0.78199803718487104</v>
      </c>
      <c r="GH10">
        <v>1.37977871078459</v>
      </c>
      <c r="GI10">
        <v>9.2515820072441801E-2</v>
      </c>
      <c r="GJ10">
        <v>2.8351919226987898</v>
      </c>
      <c r="GK10">
        <v>0.81707710778235398</v>
      </c>
      <c r="GL10" s="5">
        <v>4.4615452704874798E-6</v>
      </c>
      <c r="GM10" s="5">
        <v>2.9743006875833102E-6</v>
      </c>
      <c r="GN10">
        <v>1.39323088620393</v>
      </c>
      <c r="GO10">
        <v>0.79066747427553097</v>
      </c>
      <c r="GP10">
        <v>3809.2194511338998</v>
      </c>
      <c r="GQ10">
        <v>0.26939415549409801</v>
      </c>
      <c r="GR10">
        <v>0.326500433526621</v>
      </c>
      <c r="GS10">
        <v>0.77909123496699195</v>
      </c>
      <c r="GT10">
        <v>9.0039801129833293E-3</v>
      </c>
      <c r="GU10">
        <v>2.1935514584795599</v>
      </c>
      <c r="GV10">
        <v>0.24507418933147501</v>
      </c>
      <c r="GW10">
        <v>4.7833278023856E-2</v>
      </c>
      <c r="GX10" s="5">
        <v>4.4347075530484002E-6</v>
      </c>
      <c r="GY10" s="5">
        <v>2.4885675694845899E-6</v>
      </c>
      <c r="GZ10">
        <v>0.215323035695937</v>
      </c>
      <c r="HA10">
        <v>0.77607892257053701</v>
      </c>
      <c r="HB10">
        <v>27.809478078964801</v>
      </c>
      <c r="HC10">
        <v>390.95250204400298</v>
      </c>
      <c r="HD10">
        <v>513.25130212455394</v>
      </c>
      <c r="HE10">
        <v>319946.16030340397</v>
      </c>
      <c r="HF10">
        <v>426358.015366729</v>
      </c>
      <c r="HG10">
        <v>43919.349043001901</v>
      </c>
      <c r="HH10">
        <v>12.051213362077201</v>
      </c>
      <c r="HI10">
        <v>3.3642656566500899</v>
      </c>
      <c r="HJ10">
        <v>110.47675398748</v>
      </c>
      <c r="HK10">
        <v>93.266986895570099</v>
      </c>
      <c r="HL10">
        <v>705670.41220228502</v>
      </c>
      <c r="HM10">
        <v>454645.35855287401</v>
      </c>
      <c r="HN10">
        <v>0</v>
      </c>
      <c r="HO10">
        <v>7.4510688515619502E-3</v>
      </c>
      <c r="HP10">
        <v>9.7819320001523904E-3</v>
      </c>
      <c r="HQ10">
        <v>6.0977762176982404</v>
      </c>
      <c r="HR10">
        <v>8.1258539369962701</v>
      </c>
      <c r="HS10">
        <v>0.83704821410340002</v>
      </c>
      <c r="HT10">
        <v>2.2968115061607701E-4</v>
      </c>
      <c r="HU10" s="5">
        <v>6.4118722636602194E-5</v>
      </c>
      <c r="HV10">
        <v>2.1055496413350302E-3</v>
      </c>
      <c r="HW10">
        <v>1.7775528671726E-3</v>
      </c>
      <c r="HX10">
        <v>13.449201118650301</v>
      </c>
      <c r="HY10">
        <v>8.6649755453905506</v>
      </c>
      <c r="HZ10">
        <v>0</v>
      </c>
    </row>
    <row r="11" spans="1:234" x14ac:dyDescent="0.2">
      <c r="A11">
        <v>13</v>
      </c>
      <c r="B11">
        <v>2.8103984114126899</v>
      </c>
      <c r="C11">
        <v>36.658950416241197</v>
      </c>
      <c r="D11">
        <v>0.25472457471855098</v>
      </c>
      <c r="E11" s="5">
        <v>1.63610807579631E-5</v>
      </c>
      <c r="F11" s="5">
        <v>8.3173489567217306E-6</v>
      </c>
      <c r="G11">
        <v>5.83626517013104</v>
      </c>
      <c r="H11">
        <v>9.0720217522312598</v>
      </c>
      <c r="I11">
        <v>41.898286922362303</v>
      </c>
      <c r="J11">
        <v>6.0050353299861996</v>
      </c>
      <c r="K11">
        <v>41.898295239711302</v>
      </c>
      <c r="L11">
        <v>26.989983638919199</v>
      </c>
      <c r="M11">
        <v>270</v>
      </c>
      <c r="N11">
        <v>342.79942103960002</v>
      </c>
      <c r="O11">
        <v>332.93248370600799</v>
      </c>
      <c r="P11">
        <v>418.86697800254899</v>
      </c>
      <c r="Q11">
        <v>332.99999999999602</v>
      </c>
      <c r="R11">
        <v>332.99999999999602</v>
      </c>
      <c r="S11">
        <v>307.57567035372102</v>
      </c>
      <c r="T11">
        <v>265.291549489575</v>
      </c>
      <c r="U11">
        <v>332.99999999999602</v>
      </c>
      <c r="V11">
        <v>297.57567035372102</v>
      </c>
      <c r="W11">
        <v>302.20592306877199</v>
      </c>
      <c r="X11">
        <v>275</v>
      </c>
      <c r="Y11">
        <v>275.00099999999998</v>
      </c>
      <c r="Z11">
        <v>285</v>
      </c>
      <c r="AA11">
        <v>405.86697800254899</v>
      </c>
      <c r="AB11">
        <v>405.86797800254902</v>
      </c>
      <c r="AC11">
        <v>301.89999999999998</v>
      </c>
      <c r="AD11">
        <v>298</v>
      </c>
      <c r="AE11">
        <v>280.00099999999998</v>
      </c>
      <c r="AF11">
        <v>296.89999999999998</v>
      </c>
      <c r="AG11">
        <v>392.86797800254902</v>
      </c>
      <c r="AH11">
        <v>620.94891923751504</v>
      </c>
      <c r="AI11">
        <v>1647.3143985888801</v>
      </c>
      <c r="AJ11">
        <v>1630.8412546029899</v>
      </c>
      <c r="AK11">
        <v>4413.8593210560903</v>
      </c>
      <c r="AL11">
        <v>4370.1577436198904</v>
      </c>
      <c r="AM11">
        <v>4370.1577436198904</v>
      </c>
      <c r="AN11">
        <v>4326.4561661836897</v>
      </c>
      <c r="AO11">
        <v>627.15840842988996</v>
      </c>
      <c r="AP11">
        <v>4370.1577436198904</v>
      </c>
      <c r="AQ11">
        <v>1663.78754257476</v>
      </c>
      <c r="AR11">
        <v>1647.3143985888801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519204.50790792902</v>
      </c>
      <c r="BD11">
        <v>574655.55187358195</v>
      </c>
      <c r="BE11">
        <v>563644.22440475505</v>
      </c>
      <c r="BF11">
        <v>631027.56613345398</v>
      </c>
      <c r="BG11">
        <v>319823.88269406901</v>
      </c>
      <c r="BH11">
        <v>319823.88269406901</v>
      </c>
      <c r="BI11">
        <v>262769.33352750301</v>
      </c>
      <c r="BJ11">
        <v>262769.33352750301</v>
      </c>
      <c r="BK11">
        <v>319823.88269406901</v>
      </c>
      <c r="BL11">
        <v>319823.88269406901</v>
      </c>
      <c r="BM11">
        <v>524200.29509904701</v>
      </c>
      <c r="BN11">
        <v>4181.9298918567602</v>
      </c>
      <c r="BO11">
        <v>4181.9426308150796</v>
      </c>
      <c r="BP11">
        <v>25196.708201955898</v>
      </c>
      <c r="BQ11">
        <v>279273.685995584</v>
      </c>
      <c r="BR11">
        <v>279273.72941174399</v>
      </c>
      <c r="BS11">
        <v>60566.648219718503</v>
      </c>
      <c r="BT11">
        <v>422252.44937170797</v>
      </c>
      <c r="BU11">
        <v>404140.66406661301</v>
      </c>
      <c r="BV11">
        <v>421145.28051135503</v>
      </c>
      <c r="BW11">
        <v>518013.64718652202</v>
      </c>
      <c r="BX11">
        <v>2205.8181346998599</v>
      </c>
      <c r="BY11">
        <v>2250.9857957621398</v>
      </c>
      <c r="BZ11">
        <v>2219.7766965867099</v>
      </c>
      <c r="CA11">
        <v>2264.9899142250001</v>
      </c>
      <c r="CB11">
        <v>1381.7901219869</v>
      </c>
      <c r="CC11">
        <v>1381.7901219869</v>
      </c>
      <c r="CD11">
        <v>1204.10614122416</v>
      </c>
      <c r="CE11">
        <v>1237.9976230583</v>
      </c>
      <c r="CF11">
        <v>1381.7901219869</v>
      </c>
      <c r="CG11">
        <v>1406.1099963797701</v>
      </c>
      <c r="CH11">
        <v>2093.9336859473901</v>
      </c>
      <c r="CI11">
        <v>14.167341417863399</v>
      </c>
      <c r="CJ11">
        <v>14.175203867423701</v>
      </c>
      <c r="CK11">
        <v>89.222521042943399</v>
      </c>
      <c r="CL11">
        <v>832.03436892425395</v>
      </c>
      <c r="CM11">
        <v>832.03366768580202</v>
      </c>
      <c r="CN11">
        <v>209.79465013389299</v>
      </c>
      <c r="CO11">
        <v>3854.9685267299901</v>
      </c>
      <c r="CP11">
        <v>3792.27798932937</v>
      </c>
      <c r="CQ11">
        <v>3851.24632094964</v>
      </c>
      <c r="CR11">
        <v>4133.90678333904</v>
      </c>
      <c r="CS11">
        <v>0.105250771721199</v>
      </c>
      <c r="CT11">
        <v>0.105250771721199</v>
      </c>
      <c r="CU11">
        <v>0.13463300453037</v>
      </c>
      <c r="CV11">
        <v>0.13463300453037</v>
      </c>
      <c r="CW11">
        <v>0.13463300453037</v>
      </c>
      <c r="CX11">
        <v>0.105250771721199</v>
      </c>
      <c r="CY11">
        <v>0.105250771721199</v>
      </c>
      <c r="CZ11">
        <v>0.105250771721199</v>
      </c>
      <c r="DA11">
        <v>2.9382232809171099E-2</v>
      </c>
      <c r="DB11">
        <v>2.9382232809171099E-2</v>
      </c>
      <c r="DC11">
        <v>2.9382232809171099E-2</v>
      </c>
      <c r="DD11">
        <v>1.2843342718980399</v>
      </c>
      <c r="DE11">
        <v>1.2843342718980399</v>
      </c>
      <c r="DF11">
        <v>1.2843342718980399</v>
      </c>
      <c r="DG11">
        <v>0.191572650557777</v>
      </c>
      <c r="DH11">
        <v>0.191572650557777</v>
      </c>
      <c r="DI11">
        <v>0.191572650557777</v>
      </c>
      <c r="DJ11">
        <v>1.4901890224663299</v>
      </c>
      <c r="DK11">
        <v>1.4901890224663299</v>
      </c>
      <c r="DL11">
        <v>0.43252814801978101</v>
      </c>
      <c r="DM11">
        <v>0.43252814801978101</v>
      </c>
      <c r="DN11">
        <v>8.9320757407316798</v>
      </c>
      <c r="DO11">
        <v>13.351669418136099</v>
      </c>
      <c r="DP11">
        <v>16.848616454580799</v>
      </c>
      <c r="DQ11">
        <v>24.1066551889439</v>
      </c>
      <c r="DR11">
        <v>17.642905072206201</v>
      </c>
      <c r="DS11">
        <v>13.7925271795794</v>
      </c>
      <c r="DT11">
        <v>13.360501926729601</v>
      </c>
      <c r="DU11">
        <v>12.297504750619799</v>
      </c>
      <c r="DV11">
        <v>3.8503778926268701</v>
      </c>
      <c r="DW11">
        <v>3.63743537365914</v>
      </c>
      <c r="DX11">
        <v>3.6199515616408302</v>
      </c>
      <c r="DY11">
        <v>2.8411341616593901</v>
      </c>
      <c r="DZ11">
        <v>2.83814131473759</v>
      </c>
      <c r="EA11">
        <v>1.10514419782506</v>
      </c>
      <c r="EB11">
        <v>6.4329190521394803</v>
      </c>
      <c r="EC11">
        <v>6.4329674022449002</v>
      </c>
      <c r="ED11">
        <v>5.7457568653733797E-2</v>
      </c>
      <c r="EE11">
        <v>0</v>
      </c>
      <c r="EF11">
        <v>0.84940005386372797</v>
      </c>
      <c r="EG11">
        <v>8.8601755709262996E-4</v>
      </c>
      <c r="EH11">
        <v>5.4661165751901697</v>
      </c>
      <c r="EI11">
        <v>5.83626517013104</v>
      </c>
      <c r="EJ11">
        <v>9.0720217522312598</v>
      </c>
      <c r="EK11">
        <v>3.3654290098881101</v>
      </c>
      <c r="EL11">
        <v>6.4637501167376801</v>
      </c>
      <c r="EM11">
        <v>0.432025252849777</v>
      </c>
      <c r="EN11">
        <v>13.360501926729601</v>
      </c>
      <c r="EO11">
        <v>3.8503778926268701</v>
      </c>
      <c r="EP11" s="5">
        <v>1.63610807579631E-5</v>
      </c>
      <c r="EQ11" s="5">
        <v>8.3173489567217306E-6</v>
      </c>
      <c r="ER11">
        <v>6.3755098335911597</v>
      </c>
      <c r="ES11">
        <v>1.73299711691253</v>
      </c>
      <c r="ET11">
        <v>16971.620979776901</v>
      </c>
      <c r="EU11">
        <v>4.4195936774044204</v>
      </c>
      <c r="EV11">
        <v>7.2580387343631001</v>
      </c>
      <c r="EW11">
        <v>1.7359899638343199</v>
      </c>
      <c r="EX11">
        <v>6.3754614834857399</v>
      </c>
      <c r="EY11">
        <v>1.7483812018304901E-2</v>
      </c>
      <c r="EZ11">
        <v>12.297504750619799</v>
      </c>
      <c r="FA11">
        <v>3.63743537365914</v>
      </c>
      <c r="FB11">
        <v>2.9928469217989002E-3</v>
      </c>
      <c r="FC11" s="5">
        <v>4.8350105422286999E-5</v>
      </c>
      <c r="FD11">
        <v>5.4652305576330802</v>
      </c>
      <c r="FE11">
        <v>0.84940005386372797</v>
      </c>
      <c r="FF11">
        <v>16848.616454580799</v>
      </c>
      <c r="FG11">
        <v>1.41667149272663</v>
      </c>
      <c r="FH11">
        <v>1.81398301786816</v>
      </c>
      <c r="FI11">
        <v>1.62943904605378</v>
      </c>
      <c r="FJ11">
        <v>8.8288633251941098E-2</v>
      </c>
      <c r="FK11">
        <v>0.41454144083147199</v>
      </c>
      <c r="FL11">
        <v>1.0629971761098</v>
      </c>
      <c r="FM11">
        <v>0.212942518967735</v>
      </c>
      <c r="FN11">
        <v>2.9764858410409401E-3</v>
      </c>
      <c r="FO11" s="5">
        <v>4.0032756465565297E-5</v>
      </c>
      <c r="FP11">
        <v>0.910279275958088</v>
      </c>
      <c r="FQ11">
        <v>0.88359706304879804</v>
      </c>
      <c r="FR11">
        <v>123.00452519612</v>
      </c>
      <c r="FS11">
        <v>0.84042218449886996</v>
      </c>
      <c r="FT11">
        <v>1.3063711323213001</v>
      </c>
      <c r="FU11">
        <v>0.77590026096717302</v>
      </c>
      <c r="FV11">
        <v>1.3716528568476001</v>
      </c>
      <c r="FW11">
        <v>9.1678771858338198E-2</v>
      </c>
      <c r="FX11">
        <v>2.8351916930176402</v>
      </c>
      <c r="FY11">
        <v>0.81707704366363199</v>
      </c>
      <c r="FZ11" s="5">
        <v>2.3559956291466901E-6</v>
      </c>
      <c r="GA11" s="5">
        <v>1.1976982497679299E-6</v>
      </c>
      <c r="GB11">
        <v>1.37951007194772</v>
      </c>
      <c r="GC11">
        <v>0.78221811301378297</v>
      </c>
      <c r="GD11">
        <v>3809.3142251541299</v>
      </c>
      <c r="GE11">
        <v>0.84042963556772199</v>
      </c>
      <c r="GF11">
        <v>1.3063809142533001</v>
      </c>
      <c r="GG11">
        <v>0.78221365146851296</v>
      </c>
      <c r="GH11">
        <v>1.3795070963437801</v>
      </c>
      <c r="GI11">
        <v>9.2515820072441801E-2</v>
      </c>
      <c r="GJ11">
        <v>2.8351919226987898</v>
      </c>
      <c r="GK11">
        <v>0.81707710778235398</v>
      </c>
      <c r="GL11" s="5">
        <v>4.4615452704874798E-6</v>
      </c>
      <c r="GM11" s="5">
        <v>2.9756039348285401E-6</v>
      </c>
      <c r="GN11">
        <v>1.39235421997734</v>
      </c>
      <c r="GO11">
        <v>0.79049332632810099</v>
      </c>
      <c r="GP11">
        <v>3809.2194511338998</v>
      </c>
      <c r="GQ11">
        <v>0.26939415549409801</v>
      </c>
      <c r="GR11">
        <v>0.326500433526621</v>
      </c>
      <c r="GS11">
        <v>0.73420324576296703</v>
      </c>
      <c r="GT11">
        <v>1.9103683147177499E-2</v>
      </c>
      <c r="GU11">
        <v>2.1935514584795599</v>
      </c>
      <c r="GV11">
        <v>0.24507418933147501</v>
      </c>
      <c r="GW11">
        <v>4.7833278023856E-2</v>
      </c>
      <c r="GX11" s="5">
        <v>4.4371552150041601E-6</v>
      </c>
      <c r="GY11" s="5">
        <v>2.4637304638855999E-6</v>
      </c>
      <c r="GZ11">
        <v>0.231908092050753</v>
      </c>
      <c r="HA11">
        <v>0.82231873935723199</v>
      </c>
      <c r="HB11">
        <v>27.809478078964801</v>
      </c>
      <c r="HC11">
        <v>390.95250204400298</v>
      </c>
      <c r="HD11">
        <v>513.25130212455394</v>
      </c>
      <c r="HE11">
        <v>331259.29474699299</v>
      </c>
      <c r="HF11">
        <v>412106.59086070798</v>
      </c>
      <c r="HG11">
        <v>43919.349043001901</v>
      </c>
      <c r="HH11">
        <v>12.051213362077201</v>
      </c>
      <c r="HI11">
        <v>3.3642656566500899</v>
      </c>
      <c r="HJ11">
        <v>110.476753987983</v>
      </c>
      <c r="HK11">
        <v>93.285499003064601</v>
      </c>
      <c r="HL11">
        <v>673923.68918334495</v>
      </c>
      <c r="HM11">
        <v>434194.80005239701</v>
      </c>
      <c r="HN11">
        <v>0</v>
      </c>
      <c r="HO11">
        <v>7.4510688515619502E-3</v>
      </c>
      <c r="HP11">
        <v>9.7819320001523904E-3</v>
      </c>
      <c r="HQ11">
        <v>6.3133905013399501</v>
      </c>
      <c r="HR11">
        <v>7.8542394961830801</v>
      </c>
      <c r="HS11">
        <v>0.83704821410340002</v>
      </c>
      <c r="HT11">
        <v>2.2968115061607701E-4</v>
      </c>
      <c r="HU11" s="5">
        <v>6.4118722636602194E-5</v>
      </c>
      <c r="HV11">
        <v>2.1055496413446202E-3</v>
      </c>
      <c r="HW11">
        <v>1.7779056849364101E-3</v>
      </c>
      <c r="HX11">
        <v>12.8441480296206</v>
      </c>
      <c r="HY11">
        <v>8.2752133143182895</v>
      </c>
      <c r="HZ11">
        <v>0</v>
      </c>
    </row>
    <row r="12" spans="1:234" x14ac:dyDescent="0.2">
      <c r="A12">
        <v>14</v>
      </c>
      <c r="B12">
        <v>2.8103984105839901</v>
      </c>
      <c r="C12">
        <v>36.003692796706197</v>
      </c>
      <c r="D12">
        <v>0.25921196680955599</v>
      </c>
      <c r="E12" s="5">
        <v>1.6361080756928401E-5</v>
      </c>
      <c r="F12" s="5">
        <v>8.3241731244847597E-6</v>
      </c>
      <c r="G12">
        <v>5.83626517013104</v>
      </c>
      <c r="H12">
        <v>9.0720217522312598</v>
      </c>
      <c r="I12">
        <v>41.898286922362303</v>
      </c>
      <c r="J12">
        <v>6.0050353299861996</v>
      </c>
      <c r="K12">
        <v>41.898295246535397</v>
      </c>
      <c r="L12">
        <v>26.989983638919199</v>
      </c>
      <c r="M12">
        <v>270</v>
      </c>
      <c r="N12">
        <v>342.79942103960002</v>
      </c>
      <c r="O12">
        <v>332.93248370600799</v>
      </c>
      <c r="P12">
        <v>418.86697800254899</v>
      </c>
      <c r="Q12">
        <v>332.99999999999602</v>
      </c>
      <c r="R12">
        <v>332.99999999999602</v>
      </c>
      <c r="S12">
        <v>307.57567035372102</v>
      </c>
      <c r="T12">
        <v>265.291549489575</v>
      </c>
      <c r="U12">
        <v>332.99999999999602</v>
      </c>
      <c r="V12">
        <v>297.57567035372102</v>
      </c>
      <c r="W12">
        <v>302.20592306877199</v>
      </c>
      <c r="X12">
        <v>275</v>
      </c>
      <c r="Y12">
        <v>275.00099999999998</v>
      </c>
      <c r="Z12">
        <v>284</v>
      </c>
      <c r="AA12">
        <v>404.86697800254899</v>
      </c>
      <c r="AB12">
        <v>404.86797800254902</v>
      </c>
      <c r="AC12">
        <v>301.89999999999998</v>
      </c>
      <c r="AD12">
        <v>298</v>
      </c>
      <c r="AE12">
        <v>280.00099999999998</v>
      </c>
      <c r="AF12">
        <v>296.89999999999998</v>
      </c>
      <c r="AG12">
        <v>390.86797800254902</v>
      </c>
      <c r="AH12">
        <v>620.94891923751504</v>
      </c>
      <c r="AI12">
        <v>1647.3143985888801</v>
      </c>
      <c r="AJ12">
        <v>1630.8412546029899</v>
      </c>
      <c r="AK12">
        <v>4413.8593210560903</v>
      </c>
      <c r="AL12">
        <v>4370.1577436198904</v>
      </c>
      <c r="AM12">
        <v>4370.1577436198904</v>
      </c>
      <c r="AN12">
        <v>4326.4561661836897</v>
      </c>
      <c r="AO12">
        <v>627.15840842988996</v>
      </c>
      <c r="AP12">
        <v>4370.1577436198904</v>
      </c>
      <c r="AQ12">
        <v>1663.78754257476</v>
      </c>
      <c r="AR12">
        <v>1647.3143985888801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519204.50790792902</v>
      </c>
      <c r="BD12">
        <v>574655.55187358195</v>
      </c>
      <c r="BE12">
        <v>563644.22440475505</v>
      </c>
      <c r="BF12">
        <v>631027.56613345398</v>
      </c>
      <c r="BG12">
        <v>319823.88269406901</v>
      </c>
      <c r="BH12">
        <v>319823.88269406901</v>
      </c>
      <c r="BI12">
        <v>262769.33352750301</v>
      </c>
      <c r="BJ12">
        <v>262769.33352750301</v>
      </c>
      <c r="BK12">
        <v>319823.88269406901</v>
      </c>
      <c r="BL12">
        <v>319823.88269406901</v>
      </c>
      <c r="BM12">
        <v>524200.29509904701</v>
      </c>
      <c r="BN12">
        <v>4181.9298918567602</v>
      </c>
      <c r="BO12">
        <v>4181.9413596264703</v>
      </c>
      <c r="BP12">
        <v>23099.696332602402</v>
      </c>
      <c r="BQ12">
        <v>277139.72027548502</v>
      </c>
      <c r="BR12">
        <v>277139.76330330002</v>
      </c>
      <c r="BS12">
        <v>60566.648219718503</v>
      </c>
      <c r="BT12">
        <v>422252.44937170797</v>
      </c>
      <c r="BU12">
        <v>404140.66406661301</v>
      </c>
      <c r="BV12">
        <v>421145.28051135503</v>
      </c>
      <c r="BW12">
        <v>515986.77437968599</v>
      </c>
      <c r="BX12">
        <v>2205.8181346998599</v>
      </c>
      <c r="BY12">
        <v>2250.9857957621398</v>
      </c>
      <c r="BZ12">
        <v>2219.7766965867099</v>
      </c>
      <c r="CA12">
        <v>2264.9899142250001</v>
      </c>
      <c r="CB12">
        <v>1381.7901219869</v>
      </c>
      <c r="CC12">
        <v>1381.7901219869</v>
      </c>
      <c r="CD12">
        <v>1204.10614122416</v>
      </c>
      <c r="CE12">
        <v>1237.9976230583</v>
      </c>
      <c r="CF12">
        <v>1381.7901219869</v>
      </c>
      <c r="CG12">
        <v>1406.1099963797701</v>
      </c>
      <c r="CH12">
        <v>2093.9336859473901</v>
      </c>
      <c r="CI12">
        <v>14.167341417863399</v>
      </c>
      <c r="CJ12">
        <v>14.175203867423701</v>
      </c>
      <c r="CK12">
        <v>81.851259112807696</v>
      </c>
      <c r="CL12">
        <v>826.77009264317599</v>
      </c>
      <c r="CM12">
        <v>826.76944315146204</v>
      </c>
      <c r="CN12">
        <v>209.79465013389299</v>
      </c>
      <c r="CO12">
        <v>3854.9685267299901</v>
      </c>
      <c r="CP12">
        <v>3792.27798932937</v>
      </c>
      <c r="CQ12">
        <v>3851.24632094964</v>
      </c>
      <c r="CR12">
        <v>4128.7344367113501</v>
      </c>
      <c r="CS12">
        <v>0.105250771721199</v>
      </c>
      <c r="CT12">
        <v>0.105250771721199</v>
      </c>
      <c r="CU12">
        <v>0.13463300453037</v>
      </c>
      <c r="CV12">
        <v>0.13463300453037</v>
      </c>
      <c r="CW12">
        <v>0.13463300453037</v>
      </c>
      <c r="CX12">
        <v>0.105250771721199</v>
      </c>
      <c r="CY12">
        <v>0.105250771721199</v>
      </c>
      <c r="CZ12">
        <v>0.105250771721199</v>
      </c>
      <c r="DA12">
        <v>2.9382232809171099E-2</v>
      </c>
      <c r="DB12">
        <v>2.9382232809171099E-2</v>
      </c>
      <c r="DC12">
        <v>2.9382232809171099E-2</v>
      </c>
      <c r="DD12">
        <v>1.4267011956479201</v>
      </c>
      <c r="DE12">
        <v>1.4267011956479201</v>
      </c>
      <c r="DF12">
        <v>1.4267011956479201</v>
      </c>
      <c r="DG12">
        <v>0.19346027890103401</v>
      </c>
      <c r="DH12">
        <v>0.19346027890103401</v>
      </c>
      <c r="DI12">
        <v>0.19346027890103401</v>
      </c>
      <c r="DJ12">
        <v>1.4901890224663299</v>
      </c>
      <c r="DK12">
        <v>1.4901890224663299</v>
      </c>
      <c r="DL12">
        <v>0.44177177665192602</v>
      </c>
      <c r="DM12">
        <v>0.44177177665192602</v>
      </c>
      <c r="DN12">
        <v>8.9320757407316798</v>
      </c>
      <c r="DO12">
        <v>13.351669418136099</v>
      </c>
      <c r="DP12">
        <v>16.848616454580799</v>
      </c>
      <c r="DQ12">
        <v>24.1066551889439</v>
      </c>
      <c r="DR12">
        <v>17.642905072206201</v>
      </c>
      <c r="DS12">
        <v>13.7925271795794</v>
      </c>
      <c r="DT12">
        <v>13.360501926729601</v>
      </c>
      <c r="DU12">
        <v>12.297504750619799</v>
      </c>
      <c r="DV12">
        <v>3.8503778926268701</v>
      </c>
      <c r="DW12">
        <v>3.63743537365914</v>
      </c>
      <c r="DX12">
        <v>3.6199515616408302</v>
      </c>
      <c r="DY12">
        <v>3.1560704982552901</v>
      </c>
      <c r="DZ12">
        <v>3.1527440842118999</v>
      </c>
      <c r="EA12">
        <v>1.3697820604045201</v>
      </c>
      <c r="EB12">
        <v>6.3869587668259804</v>
      </c>
      <c r="EC12">
        <v>6.3870045349518696</v>
      </c>
      <c r="ED12">
        <v>5.8023716978192599E-2</v>
      </c>
      <c r="EE12">
        <v>0</v>
      </c>
      <c r="EF12">
        <v>0.84940005386372797</v>
      </c>
      <c r="EG12">
        <v>9.0495278083892303E-4</v>
      </c>
      <c r="EH12">
        <v>5.3684476651626598</v>
      </c>
      <c r="EI12">
        <v>5.83626517013104</v>
      </c>
      <c r="EJ12">
        <v>9.0720217522312598</v>
      </c>
      <c r="EK12">
        <v>3.3654290098881101</v>
      </c>
      <c r="EL12">
        <v>6.4637501167376801</v>
      </c>
      <c r="EM12">
        <v>0.432025252849777</v>
      </c>
      <c r="EN12">
        <v>13.360501926729601</v>
      </c>
      <c r="EO12">
        <v>3.8503778926268701</v>
      </c>
      <c r="EP12" s="5">
        <v>1.6361080756928401E-5</v>
      </c>
      <c r="EQ12" s="5">
        <v>8.3241731244847597E-6</v>
      </c>
      <c r="ER12">
        <v>6.3289808179736804</v>
      </c>
      <c r="ES12">
        <v>1.78296202380738</v>
      </c>
      <c r="ET12">
        <v>16971.620979776901</v>
      </c>
      <c r="EU12">
        <v>4.4195936774044204</v>
      </c>
      <c r="EV12">
        <v>7.2580387343631001</v>
      </c>
      <c r="EW12">
        <v>1.78628843785078</v>
      </c>
      <c r="EX12">
        <v>6.3289350498477903</v>
      </c>
      <c r="EY12">
        <v>1.7483812018304901E-2</v>
      </c>
      <c r="EZ12">
        <v>12.297504750619799</v>
      </c>
      <c r="FA12">
        <v>3.63743537365914</v>
      </c>
      <c r="FB12">
        <v>3.3264140433971099E-3</v>
      </c>
      <c r="FC12" s="5">
        <v>4.5768125892209397E-5</v>
      </c>
      <c r="FD12">
        <v>5.3675427123818196</v>
      </c>
      <c r="FE12">
        <v>0.84940005386372797</v>
      </c>
      <c r="FF12">
        <v>16848.616454580799</v>
      </c>
      <c r="FG12">
        <v>1.41667149272663</v>
      </c>
      <c r="FH12">
        <v>1.81398301786816</v>
      </c>
      <c r="FI12">
        <v>1.5791405720373299</v>
      </c>
      <c r="FJ12">
        <v>0.134815066889896</v>
      </c>
      <c r="FK12">
        <v>0.41454144083147199</v>
      </c>
      <c r="FL12">
        <v>1.0629971761098</v>
      </c>
      <c r="FM12">
        <v>0.212942518967735</v>
      </c>
      <c r="FN12">
        <v>3.3100529626401802E-3</v>
      </c>
      <c r="FO12" s="5">
        <v>3.74439527677246E-5</v>
      </c>
      <c r="FP12">
        <v>0.96143810559186305</v>
      </c>
      <c r="FQ12">
        <v>0.93356196994365104</v>
      </c>
      <c r="FR12">
        <v>123.00452519612</v>
      </c>
      <c r="FS12">
        <v>0.84042218449886996</v>
      </c>
      <c r="FT12">
        <v>1.3063711323213001</v>
      </c>
      <c r="FU12">
        <v>0.77590026096717302</v>
      </c>
      <c r="FV12">
        <v>1.3716528568476001</v>
      </c>
      <c r="FW12">
        <v>9.1678771858338198E-2</v>
      </c>
      <c r="FX12">
        <v>2.8351916930176402</v>
      </c>
      <c r="FY12">
        <v>0.81707704366363199</v>
      </c>
      <c r="FZ12" s="5">
        <v>2.3559956289976898E-6</v>
      </c>
      <c r="GA12" s="5">
        <v>1.19868092992581E-6</v>
      </c>
      <c r="GB12">
        <v>1.37926321858439</v>
      </c>
      <c r="GC12">
        <v>0.78245456357395005</v>
      </c>
      <c r="GD12">
        <v>3809.3142251541299</v>
      </c>
      <c r="GE12">
        <v>0.84042963556772199</v>
      </c>
      <c r="GF12">
        <v>1.3063809142533001</v>
      </c>
      <c r="GG12">
        <v>0.78245010202868004</v>
      </c>
      <c r="GH12">
        <v>1.37926024163321</v>
      </c>
      <c r="GI12">
        <v>9.2515820072441801E-2</v>
      </c>
      <c r="GJ12">
        <v>2.8351919226987898</v>
      </c>
      <c r="GK12">
        <v>0.81707710778235398</v>
      </c>
      <c r="GL12" s="5">
        <v>4.4615452702600998E-6</v>
      </c>
      <c r="GM12" s="5">
        <v>2.9769511841095701E-6</v>
      </c>
      <c r="GN12">
        <v>1.3915658780009801</v>
      </c>
      <c r="GO12">
        <v>0.79038096153010595</v>
      </c>
      <c r="GP12">
        <v>3809.2194511338998</v>
      </c>
      <c r="GQ12">
        <v>0.26939415549409801</v>
      </c>
      <c r="GR12">
        <v>0.326500433526621</v>
      </c>
      <c r="GS12">
        <v>0.69171286984026104</v>
      </c>
      <c r="GT12">
        <v>2.9380150099474801E-2</v>
      </c>
      <c r="GU12">
        <v>2.1935514584795599</v>
      </c>
      <c r="GV12">
        <v>0.24507418933147501</v>
      </c>
      <c r="GW12">
        <v>4.7833278023856E-2</v>
      </c>
      <c r="GX12" s="5">
        <v>4.4396010079057804E-6</v>
      </c>
      <c r="GY12" s="5">
        <v>2.4355119934809199E-6</v>
      </c>
      <c r="GZ12">
        <v>0.249258279485186</v>
      </c>
      <c r="HA12">
        <v>0.86869503256516301</v>
      </c>
      <c r="HB12">
        <v>27.809478078964801</v>
      </c>
      <c r="HC12">
        <v>390.95250204400298</v>
      </c>
      <c r="HD12">
        <v>513.25130212455394</v>
      </c>
      <c r="HE12">
        <v>343665.69441242301</v>
      </c>
      <c r="HF12">
        <v>399154.29251770099</v>
      </c>
      <c r="HG12">
        <v>43919.349043001901</v>
      </c>
      <c r="HH12">
        <v>12.051213362077201</v>
      </c>
      <c r="HI12">
        <v>3.3642656566500899</v>
      </c>
      <c r="HJ12">
        <v>110.47675398623601</v>
      </c>
      <c r="HK12">
        <v>93.304627697967504</v>
      </c>
      <c r="HL12">
        <v>645512.150877901</v>
      </c>
      <c r="HM12">
        <v>415892.69605341402</v>
      </c>
      <c r="HN12">
        <v>0</v>
      </c>
      <c r="HO12">
        <v>7.4510688515619502E-3</v>
      </c>
      <c r="HP12">
        <v>9.7819320001523904E-3</v>
      </c>
      <c r="HQ12">
        <v>6.5498410615072498</v>
      </c>
      <c r="HR12">
        <v>7.6073847856104502</v>
      </c>
      <c r="HS12">
        <v>0.83704821410340002</v>
      </c>
      <c r="HT12">
        <v>2.2968115061607701E-4</v>
      </c>
      <c r="HU12" s="5">
        <v>6.4118722636602194E-5</v>
      </c>
      <c r="HV12">
        <v>2.10554964131133E-3</v>
      </c>
      <c r="HW12">
        <v>1.7782702540900001E-3</v>
      </c>
      <c r="HX12">
        <v>12.30265941659</v>
      </c>
      <c r="HY12">
        <v>7.9263979561561504</v>
      </c>
      <c r="HZ12">
        <v>0</v>
      </c>
    </row>
    <row r="13" spans="1:234" x14ac:dyDescent="0.2">
      <c r="A13">
        <v>15</v>
      </c>
      <c r="B13">
        <v>2.8103984097277501</v>
      </c>
      <c r="C13">
        <v>35.343907976218901</v>
      </c>
      <c r="D13">
        <v>0.26391353059850498</v>
      </c>
      <c r="E13" s="5">
        <v>1.6361080758672602E-5</v>
      </c>
      <c r="F13" s="5">
        <v>8.3312241638391501E-6</v>
      </c>
      <c r="G13">
        <v>5.83626517013104</v>
      </c>
      <c r="H13">
        <v>9.0720217522312598</v>
      </c>
      <c r="I13">
        <v>41.898286922362303</v>
      </c>
      <c r="J13">
        <v>6.0050353299861996</v>
      </c>
      <c r="K13">
        <v>41.898295253586497</v>
      </c>
      <c r="L13">
        <v>26.989983638919199</v>
      </c>
      <c r="M13">
        <v>270</v>
      </c>
      <c r="N13">
        <v>342.79942103960002</v>
      </c>
      <c r="O13">
        <v>332.93248370600799</v>
      </c>
      <c r="P13">
        <v>418.86697800254899</v>
      </c>
      <c r="Q13">
        <v>332.99999999999602</v>
      </c>
      <c r="R13">
        <v>332.99999999999602</v>
      </c>
      <c r="S13">
        <v>307.57567035372102</v>
      </c>
      <c r="T13">
        <v>265.291549489575</v>
      </c>
      <c r="U13">
        <v>332.99999999999602</v>
      </c>
      <c r="V13">
        <v>297.57567035372102</v>
      </c>
      <c r="W13">
        <v>302.20592306877199</v>
      </c>
      <c r="X13">
        <v>275</v>
      </c>
      <c r="Y13">
        <v>275.00099999999998</v>
      </c>
      <c r="Z13">
        <v>283</v>
      </c>
      <c r="AA13">
        <v>403.86697800254899</v>
      </c>
      <c r="AB13">
        <v>403.86797800254902</v>
      </c>
      <c r="AC13">
        <v>301.89999999999998</v>
      </c>
      <c r="AD13">
        <v>298</v>
      </c>
      <c r="AE13">
        <v>280.00099999999998</v>
      </c>
      <c r="AF13">
        <v>296.89999999999998</v>
      </c>
      <c r="AG13">
        <v>388.86797800254902</v>
      </c>
      <c r="AH13">
        <v>620.94891923751504</v>
      </c>
      <c r="AI13">
        <v>1647.3143985888801</v>
      </c>
      <c r="AJ13">
        <v>1630.8412546029899</v>
      </c>
      <c r="AK13">
        <v>4413.8593210560903</v>
      </c>
      <c r="AL13">
        <v>4370.1577436198904</v>
      </c>
      <c r="AM13">
        <v>4370.1577436198904</v>
      </c>
      <c r="AN13">
        <v>4326.4561661836897</v>
      </c>
      <c r="AO13">
        <v>627.15840842988996</v>
      </c>
      <c r="AP13">
        <v>4370.1577436198904</v>
      </c>
      <c r="AQ13">
        <v>1663.78754257476</v>
      </c>
      <c r="AR13">
        <v>1647.3143985888801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519204.50790792902</v>
      </c>
      <c r="BD13">
        <v>574655.55187358195</v>
      </c>
      <c r="BE13">
        <v>563644.22440475505</v>
      </c>
      <c r="BF13">
        <v>631027.56613345398</v>
      </c>
      <c r="BG13">
        <v>319823.88269406901</v>
      </c>
      <c r="BH13">
        <v>319823.88269406901</v>
      </c>
      <c r="BI13">
        <v>262769.33352750301</v>
      </c>
      <c r="BJ13">
        <v>262769.33352750301</v>
      </c>
      <c r="BK13">
        <v>319823.88269406901</v>
      </c>
      <c r="BL13">
        <v>319823.88269406901</v>
      </c>
      <c r="BM13">
        <v>524200.29509904701</v>
      </c>
      <c r="BN13">
        <v>4181.9298918567602</v>
      </c>
      <c r="BO13">
        <v>4181.9400879879604</v>
      </c>
      <c r="BP13">
        <v>21001.9422695744</v>
      </c>
      <c r="BQ13">
        <v>275006.766521663</v>
      </c>
      <c r="BR13">
        <v>275006.80916180002</v>
      </c>
      <c r="BS13">
        <v>60566.648219718503</v>
      </c>
      <c r="BT13">
        <v>422252.44937170797</v>
      </c>
      <c r="BU13">
        <v>404140.66406661301</v>
      </c>
      <c r="BV13">
        <v>421145.28051135503</v>
      </c>
      <c r="BW13">
        <v>513960.34982031601</v>
      </c>
      <c r="BX13">
        <v>2205.8181346998599</v>
      </c>
      <c r="BY13">
        <v>2250.9857957621398</v>
      </c>
      <c r="BZ13">
        <v>2219.7766965867099</v>
      </c>
      <c r="CA13">
        <v>2264.9899142250001</v>
      </c>
      <c r="CB13">
        <v>1381.7901219869</v>
      </c>
      <c r="CC13">
        <v>1381.7901219869</v>
      </c>
      <c r="CD13">
        <v>1204.10614122416</v>
      </c>
      <c r="CE13">
        <v>1237.9976230583</v>
      </c>
      <c r="CF13">
        <v>1381.7901219869</v>
      </c>
      <c r="CG13">
        <v>1406.1099963797701</v>
      </c>
      <c r="CH13">
        <v>2093.9336859473901</v>
      </c>
      <c r="CI13">
        <v>14.167341417863399</v>
      </c>
      <c r="CJ13">
        <v>14.175203867423701</v>
      </c>
      <c r="CK13">
        <v>74.451375189408097</v>
      </c>
      <c r="CL13">
        <v>821.49530028728896</v>
      </c>
      <c r="CM13">
        <v>821.49470241882898</v>
      </c>
      <c r="CN13">
        <v>209.79465013389299</v>
      </c>
      <c r="CO13">
        <v>3854.9685267299901</v>
      </c>
      <c r="CP13">
        <v>3792.27798932937</v>
      </c>
      <c r="CQ13">
        <v>3851.24632094964</v>
      </c>
      <c r="CR13">
        <v>4123.5367058703396</v>
      </c>
      <c r="CS13">
        <v>0.105250771721199</v>
      </c>
      <c r="CT13">
        <v>0.105250771721199</v>
      </c>
      <c r="CU13">
        <v>0.13463300453037</v>
      </c>
      <c r="CV13">
        <v>0.13463300453037</v>
      </c>
      <c r="CW13">
        <v>0.13463300453037</v>
      </c>
      <c r="CX13">
        <v>0.105250771721199</v>
      </c>
      <c r="CY13">
        <v>0.105250771721199</v>
      </c>
      <c r="CZ13">
        <v>0.105250771721199</v>
      </c>
      <c r="DA13">
        <v>2.9382232809171099E-2</v>
      </c>
      <c r="DB13">
        <v>2.9382232809171099E-2</v>
      </c>
      <c r="DC13">
        <v>2.9382232809171099E-2</v>
      </c>
      <c r="DD13">
        <v>1.6046361556638999</v>
      </c>
      <c r="DE13">
        <v>1.6046361556638999</v>
      </c>
      <c r="DF13">
        <v>1.6046361556638999</v>
      </c>
      <c r="DG13">
        <v>0.195384554224909</v>
      </c>
      <c r="DH13">
        <v>0.195384554224909</v>
      </c>
      <c r="DI13">
        <v>0.195384554224909</v>
      </c>
      <c r="DJ13">
        <v>1.4901890224663299</v>
      </c>
      <c r="DK13">
        <v>1.4901890224663299</v>
      </c>
      <c r="DL13">
        <v>0.45141694732906101</v>
      </c>
      <c r="DM13">
        <v>0.45141694732906101</v>
      </c>
      <c r="DN13">
        <v>8.9320757407316798</v>
      </c>
      <c r="DO13">
        <v>13.351669418136099</v>
      </c>
      <c r="DP13">
        <v>16.848616454580799</v>
      </c>
      <c r="DQ13">
        <v>24.1066551889439</v>
      </c>
      <c r="DR13">
        <v>17.642905072206201</v>
      </c>
      <c r="DS13">
        <v>13.7925271795794</v>
      </c>
      <c r="DT13">
        <v>13.360501926729601</v>
      </c>
      <c r="DU13">
        <v>12.297504750619799</v>
      </c>
      <c r="DV13">
        <v>3.8503778926268701</v>
      </c>
      <c r="DW13">
        <v>3.63743537365914</v>
      </c>
      <c r="DX13">
        <v>3.6199515616408302</v>
      </c>
      <c r="DY13">
        <v>3.54968850294172</v>
      </c>
      <c r="DZ13">
        <v>3.5459451855131698</v>
      </c>
      <c r="EA13">
        <v>1.7129743236145401</v>
      </c>
      <c r="EB13">
        <v>6.3408638419437704</v>
      </c>
      <c r="EC13">
        <v>6.3409069838181296</v>
      </c>
      <c r="ED13">
        <v>5.8600856675369302E-2</v>
      </c>
      <c r="EE13">
        <v>0</v>
      </c>
      <c r="EF13">
        <v>0.84940005386372797</v>
      </c>
      <c r="EG13">
        <v>9.2471054828185495E-4</v>
      </c>
      <c r="EH13">
        <v>5.2701046484442102</v>
      </c>
      <c r="EI13">
        <v>5.83626517013104</v>
      </c>
      <c r="EJ13">
        <v>9.0720217522312598</v>
      </c>
      <c r="EK13">
        <v>3.3654290098881101</v>
      </c>
      <c r="EL13">
        <v>6.4637501167376801</v>
      </c>
      <c r="EM13">
        <v>0.432025252849777</v>
      </c>
      <c r="EN13">
        <v>13.360501926729601</v>
      </c>
      <c r="EO13">
        <v>3.8503778926268701</v>
      </c>
      <c r="EP13" s="5">
        <v>1.6361080758672602E-5</v>
      </c>
      <c r="EQ13" s="5">
        <v>8.3312241638391501E-6</v>
      </c>
      <c r="ER13">
        <v>6.2823061271427596</v>
      </c>
      <c r="ES13">
        <v>1.83297086189864</v>
      </c>
      <c r="ET13">
        <v>16971.620979776901</v>
      </c>
      <c r="EU13">
        <v>4.4195936774044204</v>
      </c>
      <c r="EV13">
        <v>7.2580387343631001</v>
      </c>
      <c r="EW13">
        <v>1.83671417932718</v>
      </c>
      <c r="EX13">
        <v>6.2822629852684004</v>
      </c>
      <c r="EY13">
        <v>1.7483812018304901E-2</v>
      </c>
      <c r="EZ13">
        <v>12.297504750619799</v>
      </c>
      <c r="FA13">
        <v>3.63743537365914</v>
      </c>
      <c r="FB13">
        <v>3.7433174285406499E-3</v>
      </c>
      <c r="FC13" s="5">
        <v>4.3141874364664499E-5</v>
      </c>
      <c r="FD13">
        <v>5.2691799378959301</v>
      </c>
      <c r="FE13">
        <v>0.84940005386372797</v>
      </c>
      <c r="FF13">
        <v>16848.616454580799</v>
      </c>
      <c r="FG13">
        <v>1.41667149272663</v>
      </c>
      <c r="FH13">
        <v>1.81398301786816</v>
      </c>
      <c r="FI13">
        <v>1.5287148305609199</v>
      </c>
      <c r="FJ13">
        <v>0.181487131469284</v>
      </c>
      <c r="FK13">
        <v>0.41454144083147199</v>
      </c>
      <c r="FL13">
        <v>1.0629971761098</v>
      </c>
      <c r="FM13">
        <v>0.212942518967735</v>
      </c>
      <c r="FN13">
        <v>3.7269563477819799E-3</v>
      </c>
      <c r="FO13" s="5">
        <v>3.4810650200825398E-5</v>
      </c>
      <c r="FP13">
        <v>1.01312618924683</v>
      </c>
      <c r="FQ13">
        <v>0.98357080803491204</v>
      </c>
      <c r="FR13">
        <v>123.00452519612</v>
      </c>
      <c r="FS13">
        <v>0.84042218449886996</v>
      </c>
      <c r="FT13">
        <v>1.3063711323213001</v>
      </c>
      <c r="FU13">
        <v>0.77590026096717302</v>
      </c>
      <c r="FV13">
        <v>1.3716528568476001</v>
      </c>
      <c r="FW13">
        <v>9.1678771858338198E-2</v>
      </c>
      <c r="FX13">
        <v>2.8351916930176402</v>
      </c>
      <c r="FY13">
        <v>0.81707704366363199</v>
      </c>
      <c r="FZ13" s="5">
        <v>2.3559956292488601E-6</v>
      </c>
      <c r="GA13" s="5">
        <v>1.1996962795928399E-6</v>
      </c>
      <c r="GB13">
        <v>1.3790374468054001</v>
      </c>
      <c r="GC13">
        <v>0.78271543703408297</v>
      </c>
      <c r="GD13">
        <v>3809.3142251541299</v>
      </c>
      <c r="GE13">
        <v>0.84042963556772199</v>
      </c>
      <c r="GF13">
        <v>1.3063809142533001</v>
      </c>
      <c r="GG13">
        <v>0.78271097548881297</v>
      </c>
      <c r="GH13">
        <v>1.3790344684624101</v>
      </c>
      <c r="GI13">
        <v>9.2515820072441801E-2</v>
      </c>
      <c r="GJ13">
        <v>2.8351919226987898</v>
      </c>
      <c r="GK13">
        <v>0.81707710778235398</v>
      </c>
      <c r="GL13" s="5">
        <v>4.4615452704874798E-6</v>
      </c>
      <c r="GM13" s="5">
        <v>2.9783429877170402E-6</v>
      </c>
      <c r="GN13">
        <v>1.3908519243944999</v>
      </c>
      <c r="GO13">
        <v>0.79032735872067394</v>
      </c>
      <c r="GP13">
        <v>3809.2194511338998</v>
      </c>
      <c r="GQ13">
        <v>0.26939415549409801</v>
      </c>
      <c r="GR13">
        <v>0.326500433526621</v>
      </c>
      <c r="GS13">
        <v>0.65145785323597305</v>
      </c>
      <c r="GT13">
        <v>3.98386712662935E-2</v>
      </c>
      <c r="GU13">
        <v>2.1935514584795599</v>
      </c>
      <c r="GV13">
        <v>0.24507418933147501</v>
      </c>
      <c r="GW13">
        <v>4.7833278023856E-2</v>
      </c>
      <c r="GX13" s="5">
        <v>4.4420449999727803E-6</v>
      </c>
      <c r="GY13" s="5">
        <v>2.4031884903085501E-6</v>
      </c>
      <c r="GZ13">
        <v>0.26742463278471901</v>
      </c>
      <c r="HA13">
        <v>0.91516702323367505</v>
      </c>
      <c r="HB13">
        <v>27.809478078964801</v>
      </c>
      <c r="HC13">
        <v>390.95250204400298</v>
      </c>
      <c r="HD13">
        <v>513.25130212455394</v>
      </c>
      <c r="HE13">
        <v>357353.54698602</v>
      </c>
      <c r="HF13">
        <v>387308.12819203798</v>
      </c>
      <c r="HG13">
        <v>43919.349043001901</v>
      </c>
      <c r="HH13">
        <v>12.051213362077201</v>
      </c>
      <c r="HI13">
        <v>3.3642656566500899</v>
      </c>
      <c r="HJ13">
        <v>110.47675398918101</v>
      </c>
      <c r="HK13">
        <v>93.324379981998007</v>
      </c>
      <c r="HL13">
        <v>619897.58326218801</v>
      </c>
      <c r="HM13">
        <v>399392.34061859403</v>
      </c>
      <c r="HN13">
        <v>0</v>
      </c>
      <c r="HO13">
        <v>7.4510688515619502E-3</v>
      </c>
      <c r="HP13">
        <v>9.7819320001523904E-3</v>
      </c>
      <c r="HQ13">
        <v>6.8107145216403397</v>
      </c>
      <c r="HR13">
        <v>7.3816116148136199</v>
      </c>
      <c r="HS13">
        <v>0.83704821410340002</v>
      </c>
      <c r="HT13">
        <v>2.2968115061607701E-4</v>
      </c>
      <c r="HU13" s="5">
        <v>6.4118722636602194E-5</v>
      </c>
      <c r="HV13">
        <v>2.10554964136745E-3</v>
      </c>
      <c r="HW13">
        <v>1.7786467080774201E-3</v>
      </c>
      <c r="HX13">
        <v>11.814477589105</v>
      </c>
      <c r="HY13">
        <v>7.6119216865906596</v>
      </c>
      <c r="HZ13">
        <v>0</v>
      </c>
    </row>
    <row r="14" spans="1:234" x14ac:dyDescent="0.2">
      <c r="A14">
        <v>16</v>
      </c>
      <c r="B14">
        <v>2.8103984088436</v>
      </c>
      <c r="C14">
        <v>34.679541838078897</v>
      </c>
      <c r="D14">
        <v>0.26884160971132998</v>
      </c>
      <c r="E14" s="5">
        <v>1.63610807583182E-5</v>
      </c>
      <c r="F14" s="5">
        <v>8.3385049276950401E-6</v>
      </c>
      <c r="G14">
        <v>5.83626517013104</v>
      </c>
      <c r="H14">
        <v>9.0720217522312598</v>
      </c>
      <c r="I14">
        <v>41.898286922362303</v>
      </c>
      <c r="J14">
        <v>6.0050353299861996</v>
      </c>
      <c r="K14">
        <v>41.898295260867201</v>
      </c>
      <c r="L14">
        <v>26.989983638919199</v>
      </c>
      <c r="M14">
        <v>270</v>
      </c>
      <c r="N14">
        <v>342.79942103960002</v>
      </c>
      <c r="O14">
        <v>332.93248370600799</v>
      </c>
      <c r="P14">
        <v>418.86697800254899</v>
      </c>
      <c r="Q14">
        <v>332.99999999999602</v>
      </c>
      <c r="R14">
        <v>332.99999999999602</v>
      </c>
      <c r="S14">
        <v>307.57567035372102</v>
      </c>
      <c r="T14">
        <v>265.291549489575</v>
      </c>
      <c r="U14">
        <v>332.99999999999602</v>
      </c>
      <c r="V14">
        <v>297.57567035372102</v>
      </c>
      <c r="W14">
        <v>302.20592306877199</v>
      </c>
      <c r="X14">
        <v>275</v>
      </c>
      <c r="Y14">
        <v>275.00099999999998</v>
      </c>
      <c r="Z14">
        <v>282</v>
      </c>
      <c r="AA14">
        <v>402.86697800254899</v>
      </c>
      <c r="AB14">
        <v>402.86797800254902</v>
      </c>
      <c r="AC14">
        <v>301.89999999999998</v>
      </c>
      <c r="AD14">
        <v>298</v>
      </c>
      <c r="AE14">
        <v>280.00099999999998</v>
      </c>
      <c r="AF14">
        <v>296.89999999999998</v>
      </c>
      <c r="AG14">
        <v>386.86797800254902</v>
      </c>
      <c r="AH14">
        <v>620.94891923751504</v>
      </c>
      <c r="AI14">
        <v>1647.3143985888801</v>
      </c>
      <c r="AJ14">
        <v>1630.8412546029899</v>
      </c>
      <c r="AK14">
        <v>4413.8593210560903</v>
      </c>
      <c r="AL14">
        <v>4370.1577436198904</v>
      </c>
      <c r="AM14">
        <v>4370.1577436198904</v>
      </c>
      <c r="AN14">
        <v>4326.4561661836897</v>
      </c>
      <c r="AO14">
        <v>627.15840842988996</v>
      </c>
      <c r="AP14">
        <v>4370.1577436198904</v>
      </c>
      <c r="AQ14">
        <v>1663.78754257476</v>
      </c>
      <c r="AR14">
        <v>1647.3143985888801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519204.50790792902</v>
      </c>
      <c r="BD14">
        <v>574655.55187358195</v>
      </c>
      <c r="BE14">
        <v>563644.22440475505</v>
      </c>
      <c r="BF14">
        <v>631027.56613345398</v>
      </c>
      <c r="BG14">
        <v>319823.88269406901</v>
      </c>
      <c r="BH14">
        <v>319823.88269406901</v>
      </c>
      <c r="BI14">
        <v>262769.33352750301</v>
      </c>
      <c r="BJ14">
        <v>262769.33352750301</v>
      </c>
      <c r="BK14">
        <v>319823.88269406901</v>
      </c>
      <c r="BL14">
        <v>319823.88269406901</v>
      </c>
      <c r="BM14">
        <v>524200.29509904701</v>
      </c>
      <c r="BN14">
        <v>4181.9298918567602</v>
      </c>
      <c r="BO14">
        <v>4181.9388158629099</v>
      </c>
      <c r="BP14">
        <v>18903.385612948601</v>
      </c>
      <c r="BQ14">
        <v>272874.80868430302</v>
      </c>
      <c r="BR14">
        <v>272874.850937407</v>
      </c>
      <c r="BS14">
        <v>60566.648219718503</v>
      </c>
      <c r="BT14">
        <v>422252.44937170797</v>
      </c>
      <c r="BU14">
        <v>404140.66406661301</v>
      </c>
      <c r="BV14">
        <v>421145.28051135503</v>
      </c>
      <c r="BW14">
        <v>511934.36684805399</v>
      </c>
      <c r="BX14">
        <v>2205.8181346998599</v>
      </c>
      <c r="BY14">
        <v>2250.9857957621398</v>
      </c>
      <c r="BZ14">
        <v>2219.7766965867099</v>
      </c>
      <c r="CA14">
        <v>2264.9899142250001</v>
      </c>
      <c r="CB14">
        <v>1381.7901219869</v>
      </c>
      <c r="CC14">
        <v>1381.7901219869</v>
      </c>
      <c r="CD14">
        <v>1204.10614122416</v>
      </c>
      <c r="CE14">
        <v>1237.9976230583</v>
      </c>
      <c r="CF14">
        <v>1381.7901219869</v>
      </c>
      <c r="CG14">
        <v>1406.1099963797701</v>
      </c>
      <c r="CH14">
        <v>2093.9336859473901</v>
      </c>
      <c r="CI14">
        <v>14.167341417863399</v>
      </c>
      <c r="CJ14">
        <v>14.175203867423701</v>
      </c>
      <c r="CK14">
        <v>67.022452942798694</v>
      </c>
      <c r="CL14">
        <v>816.20989988231497</v>
      </c>
      <c r="CM14">
        <v>816.20935351958701</v>
      </c>
      <c r="CN14">
        <v>209.79465013389299</v>
      </c>
      <c r="CO14">
        <v>3854.9685267299901</v>
      </c>
      <c r="CP14">
        <v>3792.27798932937</v>
      </c>
      <c r="CQ14">
        <v>3851.24632094964</v>
      </c>
      <c r="CR14">
        <v>4118.3133118604301</v>
      </c>
      <c r="CS14">
        <v>0.105250771721199</v>
      </c>
      <c r="CT14">
        <v>0.105250771721199</v>
      </c>
      <c r="CU14">
        <v>0.13463300453037</v>
      </c>
      <c r="CV14">
        <v>0.13463300453037</v>
      </c>
      <c r="CW14">
        <v>0.13463300453037</v>
      </c>
      <c r="CX14">
        <v>0.105250771721199</v>
      </c>
      <c r="CY14">
        <v>0.105250771721199</v>
      </c>
      <c r="CZ14">
        <v>0.105250771721199</v>
      </c>
      <c r="DA14">
        <v>2.9382232809171099E-2</v>
      </c>
      <c r="DB14">
        <v>2.9382232809171099E-2</v>
      </c>
      <c r="DC14">
        <v>2.9382232809171099E-2</v>
      </c>
      <c r="DD14">
        <v>1.83337847230222</v>
      </c>
      <c r="DE14">
        <v>1.83337847230222</v>
      </c>
      <c r="DF14">
        <v>1.83337847230222</v>
      </c>
      <c r="DG14">
        <v>0.19734656845350701</v>
      </c>
      <c r="DH14">
        <v>0.19734656845350701</v>
      </c>
      <c r="DI14">
        <v>0.19734656845350701</v>
      </c>
      <c r="DJ14">
        <v>1.4901890224663299</v>
      </c>
      <c r="DK14">
        <v>1.4901890224663299</v>
      </c>
      <c r="DL14">
        <v>0.46149043845957199</v>
      </c>
      <c r="DM14">
        <v>0.46149043845957199</v>
      </c>
      <c r="DN14">
        <v>8.9320757407316798</v>
      </c>
      <c r="DO14">
        <v>13.351669418136099</v>
      </c>
      <c r="DP14">
        <v>16.848616454580799</v>
      </c>
      <c r="DQ14">
        <v>24.1066551889439</v>
      </c>
      <c r="DR14">
        <v>17.642905072206201</v>
      </c>
      <c r="DS14">
        <v>13.7925271795794</v>
      </c>
      <c r="DT14">
        <v>13.360501926729601</v>
      </c>
      <c r="DU14">
        <v>12.297504750619799</v>
      </c>
      <c r="DV14">
        <v>3.8503778926268701</v>
      </c>
      <c r="DW14">
        <v>3.63743537365914</v>
      </c>
      <c r="DX14">
        <v>3.6199515616408302</v>
      </c>
      <c r="DY14">
        <v>4.0556997682626896</v>
      </c>
      <c r="DZ14">
        <v>4.0514205053059396</v>
      </c>
      <c r="EA14">
        <v>2.1684795292198</v>
      </c>
      <c r="EB14">
        <v>6.2946335960769497</v>
      </c>
      <c r="EC14">
        <v>6.2946740657791196</v>
      </c>
      <c r="ED14">
        <v>5.9189315241406901E-2</v>
      </c>
      <c r="EE14">
        <v>0</v>
      </c>
      <c r="EF14">
        <v>0.84940005386372797</v>
      </c>
      <c r="EG14">
        <v>9.45345713978496E-4</v>
      </c>
      <c r="EH14">
        <v>5.1710795119986201</v>
      </c>
      <c r="EI14">
        <v>5.83626517013104</v>
      </c>
      <c r="EJ14">
        <v>9.0720217522312598</v>
      </c>
      <c r="EK14">
        <v>3.3654290098881101</v>
      </c>
      <c r="EL14">
        <v>6.4637501167376801</v>
      </c>
      <c r="EM14">
        <v>0.432025252849777</v>
      </c>
      <c r="EN14">
        <v>13.360501926729601</v>
      </c>
      <c r="EO14">
        <v>3.8503778926268701</v>
      </c>
      <c r="EP14" s="5">
        <v>1.63610807583182E-5</v>
      </c>
      <c r="EQ14" s="5">
        <v>8.3385049276950401E-6</v>
      </c>
      <c r="ER14">
        <v>6.2354847505377098</v>
      </c>
      <c r="ES14">
        <v>1.88294097608614</v>
      </c>
      <c r="ET14">
        <v>16971.620979776901</v>
      </c>
      <c r="EU14">
        <v>4.4195936774044204</v>
      </c>
      <c r="EV14">
        <v>7.2580387343631001</v>
      </c>
      <c r="EW14">
        <v>1.88722023904289</v>
      </c>
      <c r="EX14">
        <v>6.2354442808355399</v>
      </c>
      <c r="EY14">
        <v>1.7483812018304901E-2</v>
      </c>
      <c r="EZ14">
        <v>12.297504750619799</v>
      </c>
      <c r="FA14">
        <v>3.63743537365914</v>
      </c>
      <c r="FB14">
        <v>4.2792629567547898E-3</v>
      </c>
      <c r="FC14" s="5">
        <v>4.0469702173140801E-5</v>
      </c>
      <c r="FD14">
        <v>5.1701341662846403</v>
      </c>
      <c r="FE14">
        <v>0.84940005386372797</v>
      </c>
      <c r="FF14">
        <v>16848.616454580799</v>
      </c>
      <c r="FG14">
        <v>1.41667149272663</v>
      </c>
      <c r="FH14">
        <v>1.81398301786816</v>
      </c>
      <c r="FI14">
        <v>1.4782087708452101</v>
      </c>
      <c r="FJ14">
        <v>0.22830583590214401</v>
      </c>
      <c r="FK14">
        <v>0.41454144083147199</v>
      </c>
      <c r="FL14">
        <v>1.0629971761098</v>
      </c>
      <c r="FM14">
        <v>0.212942518967735</v>
      </c>
      <c r="FN14">
        <v>4.2629018759964702E-3</v>
      </c>
      <c r="FO14" s="5">
        <v>3.2131197245445801E-5</v>
      </c>
      <c r="FP14">
        <v>1.0653505842530799</v>
      </c>
      <c r="FQ14">
        <v>1.0335409222224099</v>
      </c>
      <c r="FR14">
        <v>123.00452519612</v>
      </c>
      <c r="FS14">
        <v>0.84042218449886996</v>
      </c>
      <c r="FT14">
        <v>1.3063711323213001</v>
      </c>
      <c r="FU14">
        <v>0.77590026096717302</v>
      </c>
      <c r="FV14">
        <v>1.3716528568476001</v>
      </c>
      <c r="FW14">
        <v>9.1678771858338198E-2</v>
      </c>
      <c r="FX14">
        <v>2.8351916930176402</v>
      </c>
      <c r="FY14">
        <v>0.81707704366363199</v>
      </c>
      <c r="FZ14" s="5">
        <v>2.3559956291978302E-6</v>
      </c>
      <c r="GA14" s="5">
        <v>1.20074470958809E-6</v>
      </c>
      <c r="GB14">
        <v>1.3788298178620599</v>
      </c>
      <c r="GC14">
        <v>0.78300526014278604</v>
      </c>
      <c r="GD14">
        <v>3809.3142251541299</v>
      </c>
      <c r="GE14">
        <v>0.84042963556772199</v>
      </c>
      <c r="GF14">
        <v>1.3063809142533001</v>
      </c>
      <c r="GG14">
        <v>0.78300079859751504</v>
      </c>
      <c r="GH14">
        <v>1.37882683808217</v>
      </c>
      <c r="GI14">
        <v>9.2515820072441801E-2</v>
      </c>
      <c r="GJ14">
        <v>2.8351919226987898</v>
      </c>
      <c r="GK14">
        <v>0.81707710778235398</v>
      </c>
      <c r="GL14" s="5">
        <v>4.4615452704874798E-6</v>
      </c>
      <c r="GM14" s="5">
        <v>2.9797798858908199E-6</v>
      </c>
      <c r="GN14">
        <v>1.39020133995099</v>
      </c>
      <c r="GO14">
        <v>0.79033183939042095</v>
      </c>
      <c r="GP14">
        <v>3809.2194511338998</v>
      </c>
      <c r="GQ14">
        <v>0.26939415549409801</v>
      </c>
      <c r="GR14">
        <v>0.326500433526621</v>
      </c>
      <c r="GS14">
        <v>0.61330343121619502</v>
      </c>
      <c r="GT14">
        <v>5.0484648672135798E-2</v>
      </c>
      <c r="GU14">
        <v>2.1935514584795599</v>
      </c>
      <c r="GV14">
        <v>0.24507418933147501</v>
      </c>
      <c r="GW14">
        <v>4.7833278023856E-2</v>
      </c>
      <c r="GX14" s="5">
        <v>4.4444872623176104E-6</v>
      </c>
      <c r="GY14" s="5">
        <v>2.3658166509837499E-6</v>
      </c>
      <c r="GZ14">
        <v>0.28646293541169499</v>
      </c>
      <c r="HA14">
        <v>0.96166734912446505</v>
      </c>
      <c r="HB14">
        <v>27.809478078964801</v>
      </c>
      <c r="HC14">
        <v>390.95250204400298</v>
      </c>
      <c r="HD14">
        <v>513.25130212455394</v>
      </c>
      <c r="HE14">
        <v>372560.36788039398</v>
      </c>
      <c r="HF14">
        <v>376413.90371598199</v>
      </c>
      <c r="HG14">
        <v>43919.349043001901</v>
      </c>
      <c r="HH14">
        <v>12.051213362077201</v>
      </c>
      <c r="HI14">
        <v>3.3642656566500899</v>
      </c>
      <c r="HJ14">
        <v>110.476753988582</v>
      </c>
      <c r="HK14">
        <v>93.344762647190507</v>
      </c>
      <c r="HL14">
        <v>596656.010202465</v>
      </c>
      <c r="HM14">
        <v>384420.61741063202</v>
      </c>
      <c r="HN14">
        <v>0</v>
      </c>
      <c r="HO14">
        <v>7.4510688515619502E-3</v>
      </c>
      <c r="HP14">
        <v>9.7819320001523904E-3</v>
      </c>
      <c r="HQ14">
        <v>7.1005376303426804</v>
      </c>
      <c r="HR14">
        <v>7.1739812345728904</v>
      </c>
      <c r="HS14">
        <v>0.83704821410340002</v>
      </c>
      <c r="HT14">
        <v>2.2968115061607701E-4</v>
      </c>
      <c r="HU14" s="5">
        <v>6.4118722636602194E-5</v>
      </c>
      <c r="HV14">
        <v>2.1055496413560399E-3</v>
      </c>
      <c r="HW14">
        <v>1.7790351763464099E-3</v>
      </c>
      <c r="HX14">
        <v>11.371522088932499</v>
      </c>
      <c r="HY14">
        <v>7.3265792476350002</v>
      </c>
      <c r="HZ14">
        <v>0</v>
      </c>
    </row>
    <row r="15" spans="1:234" x14ac:dyDescent="0.2">
      <c r="A15">
        <v>17</v>
      </c>
      <c r="B15">
        <v>2.8103984079312201</v>
      </c>
      <c r="C15">
        <v>34.0105393498106</v>
      </c>
      <c r="D15">
        <v>0.27401015715964899</v>
      </c>
      <c r="E15" s="5">
        <v>1.63610807566008E-5</v>
      </c>
      <c r="F15" s="5">
        <v>8.3460182461267192E-6</v>
      </c>
      <c r="G15">
        <v>5.83626517013104</v>
      </c>
      <c r="H15">
        <v>9.0720217522312598</v>
      </c>
      <c r="I15">
        <v>41.898286922362303</v>
      </c>
      <c r="J15">
        <v>6.0050353299861996</v>
      </c>
      <c r="K15">
        <v>41.8982952683806</v>
      </c>
      <c r="L15">
        <v>26.989983638919199</v>
      </c>
      <c r="M15">
        <v>270</v>
      </c>
      <c r="N15">
        <v>342.79942103960002</v>
      </c>
      <c r="O15">
        <v>332.93248370600799</v>
      </c>
      <c r="P15">
        <v>418.86697800254899</v>
      </c>
      <c r="Q15">
        <v>332.99999999999602</v>
      </c>
      <c r="R15">
        <v>332.99999999999602</v>
      </c>
      <c r="S15">
        <v>307.57567035372102</v>
      </c>
      <c r="T15">
        <v>265.291549489575</v>
      </c>
      <c r="U15">
        <v>332.99999999999602</v>
      </c>
      <c r="V15">
        <v>297.57567035372102</v>
      </c>
      <c r="W15">
        <v>302.20592306877199</v>
      </c>
      <c r="X15">
        <v>275</v>
      </c>
      <c r="Y15">
        <v>275.00099999999998</v>
      </c>
      <c r="Z15">
        <v>281</v>
      </c>
      <c r="AA15">
        <v>401.86697800254899</v>
      </c>
      <c r="AB15">
        <v>401.86797800254902</v>
      </c>
      <c r="AC15">
        <v>301.89999999999998</v>
      </c>
      <c r="AD15">
        <v>298</v>
      </c>
      <c r="AE15">
        <v>280.00099999999998</v>
      </c>
      <c r="AF15">
        <v>296.89999999999998</v>
      </c>
      <c r="AG15">
        <v>384.86797800254902</v>
      </c>
      <c r="AH15">
        <v>620.94891923751504</v>
      </c>
      <c r="AI15">
        <v>1647.3143985888801</v>
      </c>
      <c r="AJ15">
        <v>1630.8412546029899</v>
      </c>
      <c r="AK15">
        <v>4413.8593210560903</v>
      </c>
      <c r="AL15">
        <v>4370.1577436198904</v>
      </c>
      <c r="AM15">
        <v>4370.1577436198904</v>
      </c>
      <c r="AN15">
        <v>4326.4561661836897</v>
      </c>
      <c r="AO15">
        <v>627.15840842988996</v>
      </c>
      <c r="AP15">
        <v>4370.1577436198904</v>
      </c>
      <c r="AQ15">
        <v>1663.78754257476</v>
      </c>
      <c r="AR15">
        <v>1647.3143985888801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519204.50790792902</v>
      </c>
      <c r="BD15">
        <v>574655.55187358195</v>
      </c>
      <c r="BE15">
        <v>563644.22440475505</v>
      </c>
      <c r="BF15">
        <v>631027.56613345398</v>
      </c>
      <c r="BG15">
        <v>319823.88269406901</v>
      </c>
      <c r="BH15">
        <v>319823.88269406901</v>
      </c>
      <c r="BI15">
        <v>262769.33352750301</v>
      </c>
      <c r="BJ15">
        <v>262769.33352750301</v>
      </c>
      <c r="BK15">
        <v>319823.88269406901</v>
      </c>
      <c r="BL15">
        <v>319823.88269406901</v>
      </c>
      <c r="BM15">
        <v>524200.29509904701</v>
      </c>
      <c r="BN15">
        <v>4181.9298918567602</v>
      </c>
      <c r="BO15">
        <v>4181.9375432121697</v>
      </c>
      <c r="BP15">
        <v>16803.9617460017</v>
      </c>
      <c r="BQ15">
        <v>270743.83088073699</v>
      </c>
      <c r="BR15">
        <v>270743.87274742703</v>
      </c>
      <c r="BS15">
        <v>60566.648219718503</v>
      </c>
      <c r="BT15">
        <v>422252.44937170797</v>
      </c>
      <c r="BU15">
        <v>404140.66406661301</v>
      </c>
      <c r="BV15">
        <v>421145.28051135503</v>
      </c>
      <c r="BW15">
        <v>509908.81878733</v>
      </c>
      <c r="BX15">
        <v>2205.8181346998599</v>
      </c>
      <c r="BY15">
        <v>2250.9857957621398</v>
      </c>
      <c r="BZ15">
        <v>2219.7766965867099</v>
      </c>
      <c r="CA15">
        <v>2264.9899142250001</v>
      </c>
      <c r="CB15">
        <v>1381.7901219869</v>
      </c>
      <c r="CC15">
        <v>1381.7901219869</v>
      </c>
      <c r="CD15">
        <v>1204.10614122416</v>
      </c>
      <c r="CE15">
        <v>1237.9976230583</v>
      </c>
      <c r="CF15">
        <v>1381.7901219869</v>
      </c>
      <c r="CG15">
        <v>1406.1099963797701</v>
      </c>
      <c r="CH15">
        <v>2093.9336859473901</v>
      </c>
      <c r="CI15">
        <v>14.167341417863399</v>
      </c>
      <c r="CJ15">
        <v>14.175203867423701</v>
      </c>
      <c r="CK15">
        <v>59.564056630065103</v>
      </c>
      <c r="CL15">
        <v>810.91379918293103</v>
      </c>
      <c r="CM15">
        <v>810.91330421427006</v>
      </c>
      <c r="CN15">
        <v>209.79465013389299</v>
      </c>
      <c r="CO15">
        <v>3854.9685267299901</v>
      </c>
      <c r="CP15">
        <v>3792.27798932937</v>
      </c>
      <c r="CQ15">
        <v>3851.24632094964</v>
      </c>
      <c r="CR15">
        <v>4113.06397134902</v>
      </c>
      <c r="CS15">
        <v>0.105250771721199</v>
      </c>
      <c r="CT15">
        <v>0.105250771721199</v>
      </c>
      <c r="CU15">
        <v>0.13463300453037</v>
      </c>
      <c r="CV15">
        <v>0.13463300453037</v>
      </c>
      <c r="CW15">
        <v>0.13463300453037</v>
      </c>
      <c r="CX15">
        <v>0.105250771721199</v>
      </c>
      <c r="CY15">
        <v>0.105250771721199</v>
      </c>
      <c r="CZ15">
        <v>0.105250771721199</v>
      </c>
      <c r="DA15">
        <v>2.9382232809171099E-2</v>
      </c>
      <c r="DB15">
        <v>2.9382232809171099E-2</v>
      </c>
      <c r="DC15">
        <v>2.9382232809171099E-2</v>
      </c>
      <c r="DD15">
        <v>2.1383245036841498</v>
      </c>
      <c r="DE15">
        <v>2.1383245036841498</v>
      </c>
      <c r="DF15">
        <v>2.1383245036841498</v>
      </c>
      <c r="DG15">
        <v>0.199347457187765</v>
      </c>
      <c r="DH15">
        <v>0.199347457187765</v>
      </c>
      <c r="DI15">
        <v>0.199347457187765</v>
      </c>
      <c r="DJ15">
        <v>1.4901890224663299</v>
      </c>
      <c r="DK15">
        <v>1.4901890224663299</v>
      </c>
      <c r="DL15">
        <v>0.47202146379197002</v>
      </c>
      <c r="DM15">
        <v>0.47202146379197002</v>
      </c>
      <c r="DN15">
        <v>8.9320757407316798</v>
      </c>
      <c r="DO15">
        <v>13.351669418136099</v>
      </c>
      <c r="DP15">
        <v>16.848616454580799</v>
      </c>
      <c r="DQ15">
        <v>24.1066551889439</v>
      </c>
      <c r="DR15">
        <v>17.642905072206201</v>
      </c>
      <c r="DS15">
        <v>13.7925271795794</v>
      </c>
      <c r="DT15">
        <v>13.360501926729601</v>
      </c>
      <c r="DU15">
        <v>12.297504750619799</v>
      </c>
      <c r="DV15">
        <v>3.8503778926268701</v>
      </c>
      <c r="DW15">
        <v>3.63743537365914</v>
      </c>
      <c r="DX15">
        <v>3.6199515616408302</v>
      </c>
      <c r="DY15">
        <v>4.7302847312110696</v>
      </c>
      <c r="DZ15">
        <v>4.7252909766627997</v>
      </c>
      <c r="EA15">
        <v>2.79255799075443</v>
      </c>
      <c r="EB15">
        <v>6.2482673543546001</v>
      </c>
      <c r="EC15">
        <v>6.2483051042545004</v>
      </c>
      <c r="ED15">
        <v>5.9789433272255103E-2</v>
      </c>
      <c r="EE15">
        <v>0</v>
      </c>
      <c r="EF15">
        <v>0.84940005386372797</v>
      </c>
      <c r="EG15">
        <v>9.6691812118808505E-4</v>
      </c>
      <c r="EH15">
        <v>5.0713641112515102</v>
      </c>
      <c r="EI15">
        <v>5.83626517013104</v>
      </c>
      <c r="EJ15">
        <v>9.0720217522312598</v>
      </c>
      <c r="EK15">
        <v>3.3654290098881101</v>
      </c>
      <c r="EL15">
        <v>6.4637501167376801</v>
      </c>
      <c r="EM15">
        <v>0.432025252849777</v>
      </c>
      <c r="EN15">
        <v>13.360501926729601</v>
      </c>
      <c r="EO15">
        <v>3.8503778926268701</v>
      </c>
      <c r="EP15" s="5">
        <v>1.63610807566008E-5</v>
      </c>
      <c r="EQ15" s="5">
        <v>8.3460182461267192E-6</v>
      </c>
      <c r="ER15">
        <v>6.1885156709822402</v>
      </c>
      <c r="ES15">
        <v>1.9327329859083699</v>
      </c>
      <c r="ET15">
        <v>16971.620979776901</v>
      </c>
      <c r="EU15">
        <v>4.4195936774044204</v>
      </c>
      <c r="EV15">
        <v>7.2580387343631001</v>
      </c>
      <c r="EW15">
        <v>1.9377267404566401</v>
      </c>
      <c r="EX15">
        <v>6.1884779210823497</v>
      </c>
      <c r="EY15">
        <v>1.7483812018304901E-2</v>
      </c>
      <c r="EZ15">
        <v>12.297504750619799</v>
      </c>
      <c r="FA15">
        <v>3.63743537365914</v>
      </c>
      <c r="FB15">
        <v>4.9937545482725901E-3</v>
      </c>
      <c r="FC15" s="5">
        <v>3.7749899896880402E-5</v>
      </c>
      <c r="FD15">
        <v>5.0703971931303196</v>
      </c>
      <c r="FE15">
        <v>0.84940005386372797</v>
      </c>
      <c r="FF15">
        <v>16848.616454580799</v>
      </c>
      <c r="FG15">
        <v>1.41667149272663</v>
      </c>
      <c r="FH15">
        <v>1.81398301786816</v>
      </c>
      <c r="FI15">
        <v>1.4277022694314601</v>
      </c>
      <c r="FJ15">
        <v>0.275272195655336</v>
      </c>
      <c r="FK15">
        <v>0.41454144083147199</v>
      </c>
      <c r="FL15">
        <v>1.0629971761098</v>
      </c>
      <c r="FM15">
        <v>0.212942518967735</v>
      </c>
      <c r="FN15">
        <v>4.9773934675159904E-3</v>
      </c>
      <c r="FO15" s="5">
        <v>2.9403881650753698E-5</v>
      </c>
      <c r="FP15">
        <v>1.11811847785192</v>
      </c>
      <c r="FQ15">
        <v>1.0833329320446401</v>
      </c>
      <c r="FR15">
        <v>123.00452519612</v>
      </c>
      <c r="FS15">
        <v>0.84042218449886996</v>
      </c>
      <c r="FT15">
        <v>1.3063711323213001</v>
      </c>
      <c r="FU15">
        <v>0.77590026096717302</v>
      </c>
      <c r="FV15">
        <v>1.3716528568476001</v>
      </c>
      <c r="FW15">
        <v>9.1678771858338198E-2</v>
      </c>
      <c r="FX15">
        <v>2.8351916930176402</v>
      </c>
      <c r="FY15">
        <v>0.81707704366363199</v>
      </c>
      <c r="FZ15" s="5">
        <v>2.3559956289505198E-6</v>
      </c>
      <c r="GA15" s="5">
        <v>1.2018266274422501E-6</v>
      </c>
      <c r="GB15">
        <v>1.3786379489456999</v>
      </c>
      <c r="GC15">
        <v>0.783329846915362</v>
      </c>
      <c r="GD15">
        <v>3809.3142251541299</v>
      </c>
      <c r="GE15">
        <v>0.84042963556772199</v>
      </c>
      <c r="GF15">
        <v>1.3063809142533001</v>
      </c>
      <c r="GG15">
        <v>0.783325385370092</v>
      </c>
      <c r="GH15">
        <v>1.3786349676832901</v>
      </c>
      <c r="GI15">
        <v>9.2515820072441801E-2</v>
      </c>
      <c r="GJ15">
        <v>2.8351919226987898</v>
      </c>
      <c r="GK15">
        <v>0.81707710778235398</v>
      </c>
      <c r="GL15" s="5">
        <v>4.4615452702600998E-6</v>
      </c>
      <c r="GM15" s="5">
        <v>2.98126241364116E-6</v>
      </c>
      <c r="GN15">
        <v>1.38960527713783</v>
      </c>
      <c r="GO15">
        <v>0.79039605311806105</v>
      </c>
      <c r="GP15">
        <v>3809.2194511338998</v>
      </c>
      <c r="GQ15">
        <v>0.26939415549409801</v>
      </c>
      <c r="GR15">
        <v>0.326500433526621</v>
      </c>
      <c r="GS15">
        <v>0.57714816390086199</v>
      </c>
      <c r="GT15">
        <v>6.13236209938725E-2</v>
      </c>
      <c r="GU15">
        <v>2.1935514584795599</v>
      </c>
      <c r="GV15">
        <v>0.24507418933147501</v>
      </c>
      <c r="GW15">
        <v>4.7833278023856E-2</v>
      </c>
      <c r="GX15" s="5">
        <v>4.4469278713150104E-6</v>
      </c>
      <c r="GY15" s="5">
        <v>2.32214356647312E-6</v>
      </c>
      <c r="GZ15">
        <v>0.30643424530793201</v>
      </c>
      <c r="HA15">
        <v>1.0080786665905701</v>
      </c>
      <c r="HB15">
        <v>27.809478078964801</v>
      </c>
      <c r="HC15">
        <v>390.95250204400298</v>
      </c>
      <c r="HD15">
        <v>513.25130212455394</v>
      </c>
      <c r="HE15">
        <v>389591.21451425698</v>
      </c>
      <c r="HF15">
        <v>366346.594715713</v>
      </c>
      <c r="HG15">
        <v>43919.349043001901</v>
      </c>
      <c r="HH15">
        <v>12.051213362077201</v>
      </c>
      <c r="HI15">
        <v>3.3642656566500899</v>
      </c>
      <c r="HJ15">
        <v>110.476753985683</v>
      </c>
      <c r="HK15">
        <v>93.365782364888005</v>
      </c>
      <c r="HL15">
        <v>575448.23204151797</v>
      </c>
      <c r="HM15">
        <v>370759.02128119202</v>
      </c>
      <c r="HN15">
        <v>0</v>
      </c>
      <c r="HO15">
        <v>7.4510688515619502E-3</v>
      </c>
      <c r="HP15">
        <v>9.7819320001523904E-3</v>
      </c>
      <c r="HQ15">
        <v>7.4251244029195203</v>
      </c>
      <c r="HR15">
        <v>6.98211083569125</v>
      </c>
      <c r="HS15">
        <v>0.83704821410340002</v>
      </c>
      <c r="HT15">
        <v>2.2968115061607701E-4</v>
      </c>
      <c r="HU15" s="5">
        <v>6.4118722636602194E-5</v>
      </c>
      <c r="HV15">
        <v>2.1055496413007902E-3</v>
      </c>
      <c r="HW15">
        <v>1.7794357860444899E-3</v>
      </c>
      <c r="HX15">
        <v>10.967328192129999</v>
      </c>
      <c r="HY15">
        <v>7.0662062026986403</v>
      </c>
      <c r="HZ15">
        <v>0</v>
      </c>
    </row>
    <row r="16" spans="1:234" x14ac:dyDescent="0.2">
      <c r="A16">
        <v>18</v>
      </c>
      <c r="B16">
        <v>2.8103984069902501</v>
      </c>
      <c r="C16">
        <v>33.336844543298398</v>
      </c>
      <c r="D16">
        <v>0.279434814135751</v>
      </c>
      <c r="E16" s="5">
        <v>1.63610807576921E-5</v>
      </c>
      <c r="F16" s="5">
        <v>8.3537669487358204E-6</v>
      </c>
      <c r="G16">
        <v>5.83626517013104</v>
      </c>
      <c r="H16">
        <v>9.0720217522312598</v>
      </c>
      <c r="I16">
        <v>41.898286922362303</v>
      </c>
      <c r="J16">
        <v>6.0050353299861996</v>
      </c>
      <c r="K16">
        <v>41.898295276129303</v>
      </c>
      <c r="L16">
        <v>26.989983638919199</v>
      </c>
      <c r="M16">
        <v>270</v>
      </c>
      <c r="N16">
        <v>342.79942103960002</v>
      </c>
      <c r="O16">
        <v>332.93248370600799</v>
      </c>
      <c r="P16">
        <v>418.86697800254899</v>
      </c>
      <c r="Q16">
        <v>332.99999999999602</v>
      </c>
      <c r="R16">
        <v>332.99999999999602</v>
      </c>
      <c r="S16">
        <v>307.57567035372102</v>
      </c>
      <c r="T16">
        <v>265.291549489575</v>
      </c>
      <c r="U16">
        <v>332.99999999999602</v>
      </c>
      <c r="V16">
        <v>297.57567035372102</v>
      </c>
      <c r="W16">
        <v>302.20592306877199</v>
      </c>
      <c r="X16">
        <v>275</v>
      </c>
      <c r="Y16">
        <v>275.00099999999998</v>
      </c>
      <c r="Z16">
        <v>280</v>
      </c>
      <c r="AA16">
        <v>400.86697800254899</v>
      </c>
      <c r="AB16">
        <v>400.86797800254902</v>
      </c>
      <c r="AC16">
        <v>301.89999999999998</v>
      </c>
      <c r="AD16">
        <v>298</v>
      </c>
      <c r="AE16">
        <v>280.00099999999998</v>
      </c>
      <c r="AF16">
        <v>296.89999999999998</v>
      </c>
      <c r="AG16">
        <v>382.86797800254902</v>
      </c>
      <c r="AH16">
        <v>620.94891923751504</v>
      </c>
      <c r="AI16">
        <v>1647.3143985888801</v>
      </c>
      <c r="AJ16">
        <v>1630.8412546029899</v>
      </c>
      <c r="AK16">
        <v>4413.8593210560903</v>
      </c>
      <c r="AL16">
        <v>4370.1577436198904</v>
      </c>
      <c r="AM16">
        <v>4370.1577436198904</v>
      </c>
      <c r="AN16">
        <v>4326.4561661836897</v>
      </c>
      <c r="AO16">
        <v>627.15840842988996</v>
      </c>
      <c r="AP16">
        <v>4370.1577436198904</v>
      </c>
      <c r="AQ16">
        <v>1663.78754257476</v>
      </c>
      <c r="AR16">
        <v>1647.3143985888801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519204.50790792902</v>
      </c>
      <c r="BD16">
        <v>574655.55187358195</v>
      </c>
      <c r="BE16">
        <v>563644.22440475505</v>
      </c>
      <c r="BF16">
        <v>631027.56613345398</v>
      </c>
      <c r="BG16">
        <v>319823.88269406901</v>
      </c>
      <c r="BH16">
        <v>319823.88269406901</v>
      </c>
      <c r="BI16">
        <v>262769.33352750301</v>
      </c>
      <c r="BJ16">
        <v>262769.33352750301</v>
      </c>
      <c r="BK16">
        <v>319823.88269406901</v>
      </c>
      <c r="BL16">
        <v>319823.88269406901</v>
      </c>
      <c r="BM16">
        <v>524200.29509904701</v>
      </c>
      <c r="BN16">
        <v>4181.9298918567602</v>
      </c>
      <c r="BO16">
        <v>4181.9362699937901</v>
      </c>
      <c r="BP16">
        <v>14703.601474126001</v>
      </c>
      <c r="BQ16">
        <v>268613.81739355199</v>
      </c>
      <c r="BR16">
        <v>268613.85887442599</v>
      </c>
      <c r="BS16">
        <v>60566.648219718503</v>
      </c>
      <c r="BT16">
        <v>422252.44937170797</v>
      </c>
      <c r="BU16">
        <v>404140.66406661301</v>
      </c>
      <c r="BV16">
        <v>421145.28051135503</v>
      </c>
      <c r="BW16">
        <v>507883.69894844398</v>
      </c>
      <c r="BX16">
        <v>2205.8181346998599</v>
      </c>
      <c r="BY16">
        <v>2250.9857957621398</v>
      </c>
      <c r="BZ16">
        <v>2219.7766965867099</v>
      </c>
      <c r="CA16">
        <v>2264.9899142250001</v>
      </c>
      <c r="CB16">
        <v>1381.7901219869</v>
      </c>
      <c r="CC16">
        <v>1381.7901219869</v>
      </c>
      <c r="CD16">
        <v>1204.10614122416</v>
      </c>
      <c r="CE16">
        <v>1237.9976230583</v>
      </c>
      <c r="CF16">
        <v>1381.7901219869</v>
      </c>
      <c r="CG16">
        <v>1406.1099963797701</v>
      </c>
      <c r="CH16">
        <v>2093.9336859473901</v>
      </c>
      <c r="CI16">
        <v>14.167341417863399</v>
      </c>
      <c r="CJ16">
        <v>14.175203867423701</v>
      </c>
      <c r="CK16">
        <v>52.075729531890403</v>
      </c>
      <c r="CL16">
        <v>805.60690566548101</v>
      </c>
      <c r="CM16">
        <v>805.60646198509198</v>
      </c>
      <c r="CN16">
        <v>209.79465013389299</v>
      </c>
      <c r="CO16">
        <v>3854.9685267299901</v>
      </c>
      <c r="CP16">
        <v>3792.27798932937</v>
      </c>
      <c r="CQ16">
        <v>3851.24632094964</v>
      </c>
      <c r="CR16">
        <v>4107.7883965380397</v>
      </c>
      <c r="CS16">
        <v>0.105250771721199</v>
      </c>
      <c r="CT16">
        <v>0.105250771721199</v>
      </c>
      <c r="CU16">
        <v>0.13463300453037</v>
      </c>
      <c r="CV16">
        <v>0.13463300453037</v>
      </c>
      <c r="CW16">
        <v>0.13463300453037</v>
      </c>
      <c r="CX16">
        <v>0.105250771721199</v>
      </c>
      <c r="CY16">
        <v>0.105250771721199</v>
      </c>
      <c r="CZ16">
        <v>0.105250771721199</v>
      </c>
      <c r="DA16">
        <v>2.9382232809171099E-2</v>
      </c>
      <c r="DB16">
        <v>2.9382232809171099E-2</v>
      </c>
      <c r="DC16">
        <v>2.9382232809171099E-2</v>
      </c>
      <c r="DD16">
        <v>2.5651817573818398</v>
      </c>
      <c r="DE16">
        <v>2.5651817573818398</v>
      </c>
      <c r="DF16">
        <v>2.5651817573818398</v>
      </c>
      <c r="DG16">
        <v>0.201388401912617</v>
      </c>
      <c r="DH16">
        <v>0.201388401912617</v>
      </c>
      <c r="DI16">
        <v>0.201388401912617</v>
      </c>
      <c r="DJ16">
        <v>1.4901890224663299</v>
      </c>
      <c r="DK16">
        <v>1.4901890224663299</v>
      </c>
      <c r="DL16">
        <v>0.48304195569945402</v>
      </c>
      <c r="DM16">
        <v>0.48304195569945402</v>
      </c>
      <c r="DN16">
        <v>8.9320757407316798</v>
      </c>
      <c r="DO16">
        <v>13.351669418136099</v>
      </c>
      <c r="DP16">
        <v>16.848616454580799</v>
      </c>
      <c r="DQ16">
        <v>24.1066551889439</v>
      </c>
      <c r="DR16">
        <v>17.642905072206201</v>
      </c>
      <c r="DS16">
        <v>13.7925271795794</v>
      </c>
      <c r="DT16">
        <v>13.360501926729601</v>
      </c>
      <c r="DU16">
        <v>12.297504750619799</v>
      </c>
      <c r="DV16">
        <v>3.8503778926268701</v>
      </c>
      <c r="DW16">
        <v>3.63743537365914</v>
      </c>
      <c r="DX16">
        <v>3.6199515616408302</v>
      </c>
      <c r="DY16">
        <v>5.6745550447645297</v>
      </c>
      <c r="DZ16">
        <v>5.6685611594154999</v>
      </c>
      <c r="EA16">
        <v>3.68646716349236</v>
      </c>
      <c r="EB16">
        <v>6.2017644490133597</v>
      </c>
      <c r="EC16">
        <v>6.2017994297014596</v>
      </c>
      <c r="ED16">
        <v>6.0401565125655102E-2</v>
      </c>
      <c r="EE16">
        <v>0</v>
      </c>
      <c r="EF16">
        <v>0.84940005386372797</v>
      </c>
      <c r="EG16">
        <v>9.8949318216973799E-4</v>
      </c>
      <c r="EH16">
        <v>4.9709501677093302</v>
      </c>
      <c r="EI16">
        <v>5.83626517013104</v>
      </c>
      <c r="EJ16">
        <v>9.0720217522312598</v>
      </c>
      <c r="EK16">
        <v>3.3654290098881101</v>
      </c>
      <c r="EL16">
        <v>6.4637501167376801</v>
      </c>
      <c r="EM16">
        <v>0.432025252849777</v>
      </c>
      <c r="EN16">
        <v>13.360501926729601</v>
      </c>
      <c r="EO16">
        <v>3.8503778926268701</v>
      </c>
      <c r="EP16" s="5">
        <v>1.63610807576921E-5</v>
      </c>
      <c r="EQ16" s="5">
        <v>8.3537669487358204E-6</v>
      </c>
      <c r="ER16">
        <v>6.1413978645758096</v>
      </c>
      <c r="ES16">
        <v>1.9820939959231401</v>
      </c>
      <c r="ET16">
        <v>16971.620979776901</v>
      </c>
      <c r="EU16">
        <v>4.4195936774044204</v>
      </c>
      <c r="EV16">
        <v>7.2580387343631001</v>
      </c>
      <c r="EW16">
        <v>1.9880878812721701</v>
      </c>
      <c r="EX16">
        <v>6.1413628838876999</v>
      </c>
      <c r="EY16">
        <v>1.7483812018304901E-2</v>
      </c>
      <c r="EZ16">
        <v>12.297504750619799</v>
      </c>
      <c r="FA16">
        <v>3.63743537365914</v>
      </c>
      <c r="FB16">
        <v>5.9938853490257302E-3</v>
      </c>
      <c r="FC16" s="5">
        <v>3.4980688104951701E-5</v>
      </c>
      <c r="FD16">
        <v>4.9699606745271598</v>
      </c>
      <c r="FE16">
        <v>0.84940005386372797</v>
      </c>
      <c r="FF16">
        <v>16848.616454580799</v>
      </c>
      <c r="FG16">
        <v>1.41667149272663</v>
      </c>
      <c r="FH16">
        <v>1.81398301786816</v>
      </c>
      <c r="FI16">
        <v>1.37734112861594</v>
      </c>
      <c r="FJ16">
        <v>0.322387232849979</v>
      </c>
      <c r="FK16">
        <v>0.41454144083147199</v>
      </c>
      <c r="FL16">
        <v>1.0629971761098</v>
      </c>
      <c r="FM16">
        <v>0.212942518967735</v>
      </c>
      <c r="FN16">
        <v>5.9775242682680403E-3</v>
      </c>
      <c r="FO16" s="5">
        <v>2.6626921156215899E-5</v>
      </c>
      <c r="FP16">
        <v>1.17143719004865</v>
      </c>
      <c r="FQ16">
        <v>1.13269394205941</v>
      </c>
      <c r="FR16">
        <v>123.00452519612</v>
      </c>
      <c r="FS16">
        <v>0.84042218449886996</v>
      </c>
      <c r="FT16">
        <v>1.3063711323213001</v>
      </c>
      <c r="FU16">
        <v>0.77590026096717302</v>
      </c>
      <c r="FV16">
        <v>1.3716528568476001</v>
      </c>
      <c r="FW16">
        <v>9.1678771858338198E-2</v>
      </c>
      <c r="FX16">
        <v>2.8351916930176402</v>
      </c>
      <c r="FY16">
        <v>0.81707704366363199</v>
      </c>
      <c r="FZ16" s="5">
        <v>2.3559956291076601E-6</v>
      </c>
      <c r="GA16" s="5">
        <v>1.20294244061796E-6</v>
      </c>
      <c r="GB16">
        <v>1.37845988297287</v>
      </c>
      <c r="GC16">
        <v>0.78369681862690299</v>
      </c>
      <c r="GD16">
        <v>3809.3142251541299</v>
      </c>
      <c r="GE16">
        <v>0.84042963556772199</v>
      </c>
      <c r="GF16">
        <v>1.3063809142533001</v>
      </c>
      <c r="GG16">
        <v>0.78369235708163298</v>
      </c>
      <c r="GH16">
        <v>1.3784569001817699</v>
      </c>
      <c r="GI16">
        <v>9.2515820072441801E-2</v>
      </c>
      <c r="GJ16">
        <v>2.8351919226987898</v>
      </c>
      <c r="GK16">
        <v>0.81707710778235398</v>
      </c>
      <c r="GL16" s="5">
        <v>4.4615452702600998E-6</v>
      </c>
      <c r="GM16" s="5">
        <v>2.98279110370459E-6</v>
      </c>
      <c r="GN16">
        <v>1.38905653619194</v>
      </c>
      <c r="GO16">
        <v>0.79052424395684395</v>
      </c>
      <c r="GP16">
        <v>3809.2194511338998</v>
      </c>
      <c r="GQ16">
        <v>0.26939415549409801</v>
      </c>
      <c r="GR16">
        <v>0.326500433526621</v>
      </c>
      <c r="GS16">
        <v>0.54293963851325899</v>
      </c>
      <c r="GT16">
        <v>7.23612843035977E-2</v>
      </c>
      <c r="GU16">
        <v>2.1935514584795599</v>
      </c>
      <c r="GV16">
        <v>0.24507418933147501</v>
      </c>
      <c r="GW16">
        <v>4.7833278023856E-2</v>
      </c>
      <c r="GX16" s="5">
        <v>4.4493669087766504E-6</v>
      </c>
      <c r="GY16" s="5">
        <v>2.2704683025535298E-6</v>
      </c>
      <c r="GZ16">
        <v>0.32740550522167</v>
      </c>
      <c r="HA16">
        <v>1.0541817346348701</v>
      </c>
      <c r="HB16">
        <v>27.809478078964801</v>
      </c>
      <c r="HC16">
        <v>390.95250204400298</v>
      </c>
      <c r="HD16">
        <v>513.25130212455394</v>
      </c>
      <c r="HE16">
        <v>408845.96999491798</v>
      </c>
      <c r="HF16">
        <v>357003.51432840899</v>
      </c>
      <c r="HG16">
        <v>43919.349043001901</v>
      </c>
      <c r="HH16">
        <v>12.051213362077201</v>
      </c>
      <c r="HI16">
        <v>3.3642656566500899</v>
      </c>
      <c r="HJ16">
        <v>110.476753987525</v>
      </c>
      <c r="HK16">
        <v>93.387445747177097</v>
      </c>
      <c r="HL16">
        <v>555999.16895377298</v>
      </c>
      <c r="HM16">
        <v>358230.351703052</v>
      </c>
      <c r="HN16">
        <v>0</v>
      </c>
      <c r="HO16">
        <v>7.4510688515619502E-3</v>
      </c>
      <c r="HP16">
        <v>9.7819320001523904E-3</v>
      </c>
      <c r="HQ16">
        <v>7.7920961144607102</v>
      </c>
      <c r="HR16">
        <v>6.8040433341725004</v>
      </c>
      <c r="HS16">
        <v>0.83704821410340002</v>
      </c>
      <c r="HT16">
        <v>2.2968115061607701E-4</v>
      </c>
      <c r="HU16" s="5">
        <v>6.4118722636602194E-5</v>
      </c>
      <c r="HV16">
        <v>2.1055496413359001E-3</v>
      </c>
      <c r="HW16">
        <v>1.7798486631897901E-3</v>
      </c>
      <c r="HX16">
        <v>10.5966532190642</v>
      </c>
      <c r="HY16">
        <v>6.8274253299401204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17"/>
  <sheetViews>
    <sheetView workbookViewId="0">
      <selection activeCell="A17" sqref="A17:XFD17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2.8124358640321501</v>
      </c>
      <c r="C2">
        <v>38.264243581598699</v>
      </c>
      <c r="D2">
        <v>0.24411379376664899</v>
      </c>
      <c r="E2" s="5">
        <v>1.67105243194271E-5</v>
      </c>
      <c r="F2" s="5">
        <v>8.3051741887104604E-6</v>
      </c>
      <c r="G2">
        <v>5.8258516557723601</v>
      </c>
      <c r="H2">
        <v>9.0656755346472906</v>
      </c>
      <c r="I2">
        <v>41.881527190419703</v>
      </c>
      <c r="J2">
        <v>6.0313114102004901</v>
      </c>
      <c r="K2">
        <v>41.881535495593802</v>
      </c>
      <c r="L2">
        <v>26.989983289475699</v>
      </c>
      <c r="M2">
        <v>269</v>
      </c>
      <c r="N2">
        <v>341.51633956935501</v>
      </c>
      <c r="O2">
        <v>331.95365373401199</v>
      </c>
      <c r="P2">
        <v>417.73892967672299</v>
      </c>
      <c r="Q2">
        <v>332.99999999999602</v>
      </c>
      <c r="R2">
        <v>332.99999999999602</v>
      </c>
      <c r="S2">
        <v>307.57567035372102</v>
      </c>
      <c r="T2">
        <v>265.291549489575</v>
      </c>
      <c r="U2">
        <v>332.99999999999602</v>
      </c>
      <c r="V2">
        <v>297.57567035372102</v>
      </c>
      <c r="W2">
        <v>302.20592306877199</v>
      </c>
      <c r="X2">
        <v>274</v>
      </c>
      <c r="Y2">
        <v>274.00099999999998</v>
      </c>
      <c r="Z2">
        <v>288</v>
      </c>
      <c r="AA2">
        <v>407.73892967672299</v>
      </c>
      <c r="AB2">
        <v>407.73992967672302</v>
      </c>
      <c r="AC2">
        <v>301.89999999999998</v>
      </c>
      <c r="AD2">
        <v>298</v>
      </c>
      <c r="AE2">
        <v>279.00099999999998</v>
      </c>
      <c r="AF2">
        <v>296.89999999999998</v>
      </c>
      <c r="AG2">
        <v>397.73992967672302</v>
      </c>
      <c r="AH2">
        <v>620.94891923751504</v>
      </c>
      <c r="AI2">
        <v>1647.3143985888801</v>
      </c>
      <c r="AJ2">
        <v>1630.8412546029899</v>
      </c>
      <c r="AK2">
        <v>4413.8593210560903</v>
      </c>
      <c r="AL2">
        <v>4370.1577436198904</v>
      </c>
      <c r="AM2">
        <v>4370.1577436198904</v>
      </c>
      <c r="AN2">
        <v>4326.4561661836897</v>
      </c>
      <c r="AO2">
        <v>627.15840842988996</v>
      </c>
      <c r="AP2">
        <v>4370.1577436198904</v>
      </c>
      <c r="AQ2">
        <v>1663.78754257476</v>
      </c>
      <c r="AR2">
        <v>1647.3143985888801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518087.31949673401</v>
      </c>
      <c r="BD2">
        <v>573198.27582527394</v>
      </c>
      <c r="BE2">
        <v>562504.98347917304</v>
      </c>
      <c r="BF2">
        <v>629547.830368742</v>
      </c>
      <c r="BG2">
        <v>319823.88269406901</v>
      </c>
      <c r="BH2">
        <v>319823.88269406901</v>
      </c>
      <c r="BI2">
        <v>262769.33352750301</v>
      </c>
      <c r="BJ2">
        <v>262769.33352750301</v>
      </c>
      <c r="BK2">
        <v>319823.88269406901</v>
      </c>
      <c r="BL2">
        <v>319823.88269406901</v>
      </c>
      <c r="BM2">
        <v>524200.29509904701</v>
      </c>
      <c r="BN2">
        <v>2074.1702222316098</v>
      </c>
      <c r="BO2">
        <v>2074.1884308632698</v>
      </c>
      <c r="BP2">
        <v>31483.837994738202</v>
      </c>
      <c r="BQ2">
        <v>283271.14334007399</v>
      </c>
      <c r="BR2">
        <v>283271.18750273302</v>
      </c>
      <c r="BS2">
        <v>60566.648219718503</v>
      </c>
      <c r="BT2">
        <v>422252.44937170797</v>
      </c>
      <c r="BU2">
        <v>403134.63540097902</v>
      </c>
      <c r="BV2">
        <v>421145.28051135503</v>
      </c>
      <c r="BW2">
        <v>522952.97734995902</v>
      </c>
      <c r="BX2">
        <v>2201.6727066584299</v>
      </c>
      <c r="BY2">
        <v>2246.7267118550699</v>
      </c>
      <c r="BZ2">
        <v>2216.3498160433001</v>
      </c>
      <c r="CA2">
        <v>2261.45243664896</v>
      </c>
      <c r="CB2">
        <v>1381.7901219869</v>
      </c>
      <c r="CC2">
        <v>1381.7901219869</v>
      </c>
      <c r="CD2">
        <v>1204.10614122416</v>
      </c>
      <c r="CE2">
        <v>1237.9976230583</v>
      </c>
      <c r="CF2">
        <v>1381.7901219869</v>
      </c>
      <c r="CG2">
        <v>1406.1099963797701</v>
      </c>
      <c r="CH2">
        <v>2093.9336859473901</v>
      </c>
      <c r="CI2">
        <v>6.4883646925515901</v>
      </c>
      <c r="CJ2">
        <v>6.4963644677451997</v>
      </c>
      <c r="CK2">
        <v>111.168475629524</v>
      </c>
      <c r="CL2">
        <v>841.86088968285105</v>
      </c>
      <c r="CM2">
        <v>841.86009122432904</v>
      </c>
      <c r="CN2">
        <v>209.79465013389299</v>
      </c>
      <c r="CO2">
        <v>3854.9685267299901</v>
      </c>
      <c r="CP2">
        <v>3788.6786113923499</v>
      </c>
      <c r="CQ2">
        <v>3851.24632094964</v>
      </c>
      <c r="CR2">
        <v>4146.4019527321498</v>
      </c>
      <c r="CS2">
        <v>0.105711314843493</v>
      </c>
      <c r="CT2">
        <v>0.105711314843493</v>
      </c>
      <c r="CU2">
        <v>0.13522211474074</v>
      </c>
      <c r="CV2">
        <v>0.13522211474074</v>
      </c>
      <c r="CW2">
        <v>0.13522211474074</v>
      </c>
      <c r="CX2">
        <v>0.105711314843493</v>
      </c>
      <c r="CY2">
        <v>0.105711314843493</v>
      </c>
      <c r="CZ2">
        <v>0.105711314843493</v>
      </c>
      <c r="DA2">
        <v>2.9510799897246899E-2</v>
      </c>
      <c r="DB2">
        <v>2.9510799897246899E-2</v>
      </c>
      <c r="DC2">
        <v>2.9510799897246899E-2</v>
      </c>
      <c r="DD2">
        <v>0.91772542990884698</v>
      </c>
      <c r="DE2">
        <v>0.91772542990884698</v>
      </c>
      <c r="DF2">
        <v>0.91772542990884698</v>
      </c>
      <c r="DG2">
        <v>0.188058742001529</v>
      </c>
      <c r="DH2">
        <v>0.188058742001529</v>
      </c>
      <c r="DI2">
        <v>0.188058742001529</v>
      </c>
      <c r="DJ2">
        <v>1.41177141543484</v>
      </c>
      <c r="DK2">
        <v>1.41177141543484</v>
      </c>
      <c r="DL2">
        <v>0.41137887209047502</v>
      </c>
      <c r="DM2">
        <v>0.41137887209047502</v>
      </c>
      <c r="DN2">
        <v>8.98364929863477</v>
      </c>
      <c r="DO2">
        <v>13.390210952173099</v>
      </c>
      <c r="DP2">
        <v>16.906380179649499</v>
      </c>
      <c r="DQ2">
        <v>24.154591936179699</v>
      </c>
      <c r="DR2">
        <v>17.720104682769001</v>
      </c>
      <c r="DS2">
        <v>13.8528787896221</v>
      </c>
      <c r="DT2">
        <v>13.4189631348722</v>
      </c>
      <c r="DU2">
        <v>12.3513146290812</v>
      </c>
      <c r="DV2">
        <v>3.86722589314684</v>
      </c>
      <c r="DW2">
        <v>3.65335160702005</v>
      </c>
      <c r="DX2">
        <v>3.6357912915306101</v>
      </c>
      <c r="DY2">
        <v>2.1958607269588799</v>
      </c>
      <c r="DZ2">
        <v>2.1936896415388301</v>
      </c>
      <c r="EA2">
        <v>0.55771598282235402</v>
      </c>
      <c r="EB2">
        <v>6.5159874498336103</v>
      </c>
      <c r="EC2">
        <v>6.5160405018251399</v>
      </c>
      <c r="ED2">
        <v>5.6403657035735501E-2</v>
      </c>
      <c r="EE2">
        <v>0</v>
      </c>
      <c r="EF2">
        <v>0.89870657689775502</v>
      </c>
      <c r="EG2">
        <v>8.42694065017138E-4</v>
      </c>
      <c r="EH2">
        <v>5.6989825032950003</v>
      </c>
      <c r="EI2">
        <v>5.8258516557723601</v>
      </c>
      <c r="EJ2">
        <v>9.0656755346472906</v>
      </c>
      <c r="EK2">
        <v>3.3676653304464099</v>
      </c>
      <c r="EL2">
        <v>6.4344872534107598</v>
      </c>
      <c r="EM2">
        <v>0.43391565474996202</v>
      </c>
      <c r="EN2">
        <v>13.4189631348722</v>
      </c>
      <c r="EO2">
        <v>3.86722589314684</v>
      </c>
      <c r="EP2" s="5">
        <v>1.67105243194271E-5</v>
      </c>
      <c r="EQ2" s="5">
        <v>8.3051741887104604E-6</v>
      </c>
      <c r="ER2">
        <v>6.4596368447893999</v>
      </c>
      <c r="ES2">
        <v>1.6359736587164799</v>
      </c>
      <c r="ET2">
        <v>17026.002243703701</v>
      </c>
      <c r="EU2">
        <v>4.4065616535383603</v>
      </c>
      <c r="EV2">
        <v>7.2482117565302699</v>
      </c>
      <c r="EW2">
        <v>1.63814474413653</v>
      </c>
      <c r="EX2">
        <v>6.4595837927978801</v>
      </c>
      <c r="EY2">
        <v>1.7560315489442001E-2</v>
      </c>
      <c r="EZ2">
        <v>12.3513146290812</v>
      </c>
      <c r="FA2">
        <v>3.65335160702005</v>
      </c>
      <c r="FB2">
        <v>2.17108542004644E-3</v>
      </c>
      <c r="FC2" s="5">
        <v>5.3051991528263897E-5</v>
      </c>
      <c r="FD2">
        <v>5.69813980922999</v>
      </c>
      <c r="FE2">
        <v>0.89870657689775502</v>
      </c>
      <c r="FF2">
        <v>16906.380179649499</v>
      </c>
      <c r="FG2">
        <v>1.419290002234</v>
      </c>
      <c r="FH2">
        <v>1.81746377811702</v>
      </c>
      <c r="FI2">
        <v>1.7295205863098799</v>
      </c>
      <c r="FJ2">
        <v>2.5096539387112898E-2</v>
      </c>
      <c r="FK2">
        <v>0.41635533926051999</v>
      </c>
      <c r="FL2">
        <v>1.0676485057909999</v>
      </c>
      <c r="FM2">
        <v>0.21387428612678699</v>
      </c>
      <c r="FN2">
        <v>2.1543748957270101E-3</v>
      </c>
      <c r="FO2" s="5">
        <v>4.4746817339553401E-5</v>
      </c>
      <c r="FP2">
        <v>0.76149703555941906</v>
      </c>
      <c r="FQ2">
        <v>0.73726708181872602</v>
      </c>
      <c r="FR2">
        <v>119.62206405427099</v>
      </c>
      <c r="FS2">
        <v>0.83892263843121995</v>
      </c>
      <c r="FT2">
        <v>1.3054572769892101</v>
      </c>
      <c r="FU2">
        <v>0.77760590834011101</v>
      </c>
      <c r="FV2">
        <v>1.3675359770875699</v>
      </c>
      <c r="FW2">
        <v>9.2221065256992502E-2</v>
      </c>
      <c r="FX2">
        <v>2.85196226823235</v>
      </c>
      <c r="FY2">
        <v>0.82191017436541902</v>
      </c>
      <c r="FZ2" s="5">
        <v>2.4063155019974998E-6</v>
      </c>
      <c r="GA2" s="5">
        <v>1.1959450831743101E-6</v>
      </c>
      <c r="GB2">
        <v>1.3762989384706099</v>
      </c>
      <c r="GC2">
        <v>0.78343177420329302</v>
      </c>
      <c r="GD2">
        <v>3828.2587117232501</v>
      </c>
      <c r="GE2">
        <v>0.83893012210352402</v>
      </c>
      <c r="GF2">
        <v>1.30546710172376</v>
      </c>
      <c r="GG2">
        <v>0.78342725118439305</v>
      </c>
      <c r="GH2">
        <v>1.37629596527082</v>
      </c>
      <c r="GI2">
        <v>9.3061760276621594E-2</v>
      </c>
      <c r="GJ2">
        <v>2.8519624989185099</v>
      </c>
      <c r="GK2">
        <v>0.82191023876470404</v>
      </c>
      <c r="GL2" s="5">
        <v>4.5230189004996699E-6</v>
      </c>
      <c r="GM2" s="5">
        <v>2.9731997951785202E-6</v>
      </c>
      <c r="GN2">
        <v>1.3912002394891001</v>
      </c>
      <c r="GO2">
        <v>0.79303600159065402</v>
      </c>
      <c r="GP2">
        <v>3828.1623832185701</v>
      </c>
      <c r="GQ2">
        <v>0.27020730185821601</v>
      </c>
      <c r="GR2">
        <v>0.327341315431178</v>
      </c>
      <c r="GS2">
        <v>0.82712688463544304</v>
      </c>
      <c r="GT2">
        <v>5.34713489424107E-3</v>
      </c>
      <c r="GU2">
        <v>2.2064957087730099</v>
      </c>
      <c r="GV2">
        <v>0.246523839120177</v>
      </c>
      <c r="GW2">
        <v>4.8116218881949502E-2</v>
      </c>
      <c r="GX2" s="5">
        <v>4.4882058910085804E-6</v>
      </c>
      <c r="GY2" s="5">
        <v>2.5077518169694301E-6</v>
      </c>
      <c r="GZ2">
        <v>0.185919421725046</v>
      </c>
      <c r="HA2">
        <v>0.65057868018301002</v>
      </c>
      <c r="HB2">
        <v>27.086382830000701</v>
      </c>
      <c r="HC2">
        <v>392.66318295413703</v>
      </c>
      <c r="HD2">
        <v>515.49712278065795</v>
      </c>
      <c r="HE2">
        <v>305441.88968953001</v>
      </c>
      <c r="HF2">
        <v>459630.60687577201</v>
      </c>
      <c r="HG2">
        <v>44110.694442326203</v>
      </c>
      <c r="HH2">
        <v>12.103945549580001</v>
      </c>
      <c r="HI2">
        <v>3.37898658823477</v>
      </c>
      <c r="HJ2">
        <v>111.0619840258</v>
      </c>
      <c r="HK2">
        <v>93.251342889452303</v>
      </c>
      <c r="HL2">
        <v>781861.10381564801</v>
      </c>
      <c r="HM2">
        <v>503927.262261311</v>
      </c>
      <c r="HN2">
        <v>0</v>
      </c>
      <c r="HO2">
        <v>7.4836723038427802E-3</v>
      </c>
      <c r="HP2">
        <v>9.8247345509722504E-3</v>
      </c>
      <c r="HQ2">
        <v>5.8213428442816797</v>
      </c>
      <c r="HR2">
        <v>8.7599881832476907</v>
      </c>
      <c r="HS2">
        <v>0.84069501962923998</v>
      </c>
      <c r="HT2">
        <v>2.30686160579493E-4</v>
      </c>
      <c r="HU2" s="5">
        <v>6.4399285298877396E-5</v>
      </c>
      <c r="HV2">
        <v>2.11670339859896E-3</v>
      </c>
      <c r="HW2">
        <v>1.77725471185683E-3</v>
      </c>
      <c r="HX2">
        <v>14.9013010184877</v>
      </c>
      <c r="HY2">
        <v>9.6042273873605506</v>
      </c>
      <c r="HZ2">
        <v>0</v>
      </c>
    </row>
    <row r="3" spans="1:234" x14ac:dyDescent="0.2">
      <c r="A3">
        <v>5</v>
      </c>
      <c r="B3">
        <v>2.8103984137370199</v>
      </c>
      <c r="C3">
        <v>38.598087901925801</v>
      </c>
      <c r="D3">
        <v>0.24244805379104201</v>
      </c>
      <c r="E3" s="5">
        <v>1.6361080757858501E-5</v>
      </c>
      <c r="F3" s="5">
        <v>8.2982085182210995E-6</v>
      </c>
      <c r="G3">
        <v>5.83626517013104</v>
      </c>
      <c r="H3">
        <v>9.0720217522312598</v>
      </c>
      <c r="I3">
        <v>41.898286922362303</v>
      </c>
      <c r="J3">
        <v>6.0050353299861996</v>
      </c>
      <c r="K3">
        <v>41.898295220570802</v>
      </c>
      <c r="L3">
        <v>26.989983638919199</v>
      </c>
      <c r="M3">
        <v>270</v>
      </c>
      <c r="N3">
        <v>342.79942103960002</v>
      </c>
      <c r="O3">
        <v>332.93248370600799</v>
      </c>
      <c r="P3">
        <v>418.86697800254899</v>
      </c>
      <c r="Q3">
        <v>332.99999999999602</v>
      </c>
      <c r="R3">
        <v>332.99999999999602</v>
      </c>
      <c r="S3">
        <v>307.57567035372102</v>
      </c>
      <c r="T3">
        <v>265.291549489575</v>
      </c>
      <c r="U3">
        <v>332.99999999999602</v>
      </c>
      <c r="V3">
        <v>297.57567035372102</v>
      </c>
      <c r="W3">
        <v>302.20592306877199</v>
      </c>
      <c r="X3">
        <v>275</v>
      </c>
      <c r="Y3">
        <v>275.00099999999998</v>
      </c>
      <c r="Z3">
        <v>288</v>
      </c>
      <c r="AA3">
        <v>408.86697800254899</v>
      </c>
      <c r="AB3">
        <v>408.86797800254902</v>
      </c>
      <c r="AC3">
        <v>301.89999999999998</v>
      </c>
      <c r="AD3">
        <v>298</v>
      </c>
      <c r="AE3">
        <v>280.00099999999998</v>
      </c>
      <c r="AF3">
        <v>296.89999999999998</v>
      </c>
      <c r="AG3">
        <v>398.86797800254902</v>
      </c>
      <c r="AH3">
        <v>620.94891923751504</v>
      </c>
      <c r="AI3">
        <v>1647.3143985888801</v>
      </c>
      <c r="AJ3">
        <v>1630.8412546029899</v>
      </c>
      <c r="AK3">
        <v>4413.8593210560903</v>
      </c>
      <c r="AL3">
        <v>4370.1577436198904</v>
      </c>
      <c r="AM3">
        <v>4370.1577436198904</v>
      </c>
      <c r="AN3">
        <v>4326.4561661836897</v>
      </c>
      <c r="AO3">
        <v>627.15840842988996</v>
      </c>
      <c r="AP3">
        <v>4370.1577436198904</v>
      </c>
      <c r="AQ3">
        <v>1663.78754257476</v>
      </c>
      <c r="AR3">
        <v>1647.3143985888801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519204.50790792902</v>
      </c>
      <c r="BD3">
        <v>574655.55187358195</v>
      </c>
      <c r="BE3">
        <v>563644.22440475505</v>
      </c>
      <c r="BF3">
        <v>631027.56613345398</v>
      </c>
      <c r="BG3">
        <v>319823.88269406901</v>
      </c>
      <c r="BH3">
        <v>319823.88269406901</v>
      </c>
      <c r="BI3">
        <v>262769.33352750301</v>
      </c>
      <c r="BJ3">
        <v>262769.33352750301</v>
      </c>
      <c r="BK3">
        <v>319823.88269406901</v>
      </c>
      <c r="BL3">
        <v>319823.88269406901</v>
      </c>
      <c r="BM3">
        <v>524200.29509904701</v>
      </c>
      <c r="BN3">
        <v>4181.9298918567602</v>
      </c>
      <c r="BO3">
        <v>4181.9464420132399</v>
      </c>
      <c r="BP3">
        <v>31483.837994738202</v>
      </c>
      <c r="BQ3">
        <v>285681.81799932203</v>
      </c>
      <c r="BR3">
        <v>285681.86258473899</v>
      </c>
      <c r="BS3">
        <v>60566.648219718503</v>
      </c>
      <c r="BT3">
        <v>422252.44937170797</v>
      </c>
      <c r="BU3">
        <v>404140.66406661301</v>
      </c>
      <c r="BV3">
        <v>421145.28051135503</v>
      </c>
      <c r="BW3">
        <v>524097.02144472097</v>
      </c>
      <c r="BX3">
        <v>2205.8181346998599</v>
      </c>
      <c r="BY3">
        <v>2250.9857957621398</v>
      </c>
      <c r="BZ3">
        <v>2219.7766965867099</v>
      </c>
      <c r="CA3">
        <v>2264.9899142250001</v>
      </c>
      <c r="CB3">
        <v>1381.7901219869</v>
      </c>
      <c r="CC3">
        <v>1381.7901219869</v>
      </c>
      <c r="CD3">
        <v>1204.10614122416</v>
      </c>
      <c r="CE3">
        <v>1237.9976230583</v>
      </c>
      <c r="CF3">
        <v>1381.7901219869</v>
      </c>
      <c r="CG3">
        <v>1406.1099963797701</v>
      </c>
      <c r="CH3">
        <v>2093.9336859473901</v>
      </c>
      <c r="CI3">
        <v>14.167341417863399</v>
      </c>
      <c r="CJ3">
        <v>14.175203867423701</v>
      </c>
      <c r="CK3">
        <v>111.168475629524</v>
      </c>
      <c r="CL3">
        <v>847.76501715020504</v>
      </c>
      <c r="CM3">
        <v>847.76415987067901</v>
      </c>
      <c r="CN3">
        <v>209.79465013389299</v>
      </c>
      <c r="CO3">
        <v>3854.9685267299901</v>
      </c>
      <c r="CP3">
        <v>3792.27798932937</v>
      </c>
      <c r="CQ3">
        <v>3851.24632094964</v>
      </c>
      <c r="CR3">
        <v>4149.2742436369399</v>
      </c>
      <c r="CS3">
        <v>0.105250771721199</v>
      </c>
      <c r="CT3">
        <v>0.105250771721199</v>
      </c>
      <c r="CU3">
        <v>0.13463300453037</v>
      </c>
      <c r="CV3">
        <v>0.13463300453037</v>
      </c>
      <c r="CW3">
        <v>0.13463300453037</v>
      </c>
      <c r="CX3">
        <v>0.105250771721199</v>
      </c>
      <c r="CY3">
        <v>0.105250771721199</v>
      </c>
      <c r="CZ3">
        <v>0.105250771721199</v>
      </c>
      <c r="DA3">
        <v>2.9382232809171099E-2</v>
      </c>
      <c r="DB3">
        <v>2.9382232809171099E-2</v>
      </c>
      <c r="DC3">
        <v>2.9382232809171099E-2</v>
      </c>
      <c r="DD3">
        <v>0.98857559326234301</v>
      </c>
      <c r="DE3">
        <v>0.98857559326234301</v>
      </c>
      <c r="DF3">
        <v>0.98857559326234301</v>
      </c>
      <c r="DG3">
        <v>0.18611934043975101</v>
      </c>
      <c r="DH3">
        <v>0.18611934043975101</v>
      </c>
      <c r="DI3">
        <v>0.18611934043975101</v>
      </c>
      <c r="DJ3">
        <v>1.4901890224663299</v>
      </c>
      <c r="DK3">
        <v>1.4901890224663299</v>
      </c>
      <c r="DL3">
        <v>0.40697024490036499</v>
      </c>
      <c r="DM3">
        <v>0.40697024490036499</v>
      </c>
      <c r="DN3">
        <v>8.9320757407316798</v>
      </c>
      <c r="DO3">
        <v>13.351669418136099</v>
      </c>
      <c r="DP3">
        <v>16.848616454580799</v>
      </c>
      <c r="DQ3">
        <v>24.1066551889439</v>
      </c>
      <c r="DR3">
        <v>17.642905072206201</v>
      </c>
      <c r="DS3">
        <v>13.7925271795794</v>
      </c>
      <c r="DT3">
        <v>13.360501926729601</v>
      </c>
      <c r="DU3">
        <v>12.297504750619799</v>
      </c>
      <c r="DV3">
        <v>3.8503778926268701</v>
      </c>
      <c r="DW3">
        <v>3.63743537365914</v>
      </c>
      <c r="DX3">
        <v>3.6199515616408302</v>
      </c>
      <c r="DY3">
        <v>2.1868729588984301</v>
      </c>
      <c r="DZ3">
        <v>2.1845730775090901</v>
      </c>
      <c r="EA3">
        <v>0.60077272637553603</v>
      </c>
      <c r="EB3">
        <v>6.5699989720565899</v>
      </c>
      <c r="EC3">
        <v>6.5700548180425002</v>
      </c>
      <c r="ED3">
        <v>5.5821980590488401E-2</v>
      </c>
      <c r="EE3">
        <v>0</v>
      </c>
      <c r="EF3">
        <v>0.84940005386372797</v>
      </c>
      <c r="EG3">
        <v>8.3366315891080401E-4</v>
      </c>
      <c r="EH3">
        <v>5.7551568721377704</v>
      </c>
      <c r="EI3">
        <v>5.83626517013104</v>
      </c>
      <c r="EJ3">
        <v>9.0720217522312598</v>
      </c>
      <c r="EK3">
        <v>3.3654290098881101</v>
      </c>
      <c r="EL3">
        <v>6.4637501167376801</v>
      </c>
      <c r="EM3">
        <v>0.432025252849777</v>
      </c>
      <c r="EN3">
        <v>13.360501926729601</v>
      </c>
      <c r="EO3">
        <v>3.8503778926268701</v>
      </c>
      <c r="EP3" s="5">
        <v>1.6361080757858501E-5</v>
      </c>
      <c r="EQ3" s="5">
        <v>8.2982085182210995E-6</v>
      </c>
      <c r="ER3">
        <v>6.5142328374520098</v>
      </c>
      <c r="ES3">
        <v>1.5838003511335601</v>
      </c>
      <c r="ET3">
        <v>16971.620979776901</v>
      </c>
      <c r="EU3">
        <v>4.4195936774044204</v>
      </c>
      <c r="EV3">
        <v>7.2580387343631001</v>
      </c>
      <c r="EW3">
        <v>1.5861002325229001</v>
      </c>
      <c r="EX3">
        <v>6.5141769914661101</v>
      </c>
      <c r="EY3">
        <v>1.7483812018304901E-2</v>
      </c>
      <c r="EZ3">
        <v>12.297504750619799</v>
      </c>
      <c r="FA3">
        <v>3.63743537365914</v>
      </c>
      <c r="FB3">
        <v>2.2998813893382302E-3</v>
      </c>
      <c r="FC3" s="5">
        <v>5.5845985903943098E-5</v>
      </c>
      <c r="FD3">
        <v>5.7543232089788603</v>
      </c>
      <c r="FE3">
        <v>0.84940005386372797</v>
      </c>
      <c r="FF3">
        <v>16848.616454580799</v>
      </c>
      <c r="FG3">
        <v>1.41667149272663</v>
      </c>
      <c r="FH3">
        <v>1.81398301786816</v>
      </c>
      <c r="FI3">
        <v>1.77932877736521</v>
      </c>
      <c r="FJ3">
        <v>5.0426874728422298E-2</v>
      </c>
      <c r="FK3">
        <v>0.41454144083147199</v>
      </c>
      <c r="FL3">
        <v>1.0629971761098</v>
      </c>
      <c r="FM3">
        <v>0.212942518967735</v>
      </c>
      <c r="FN3">
        <v>2.2835203085803698E-3</v>
      </c>
      <c r="FO3" s="5">
        <v>4.7547777385722002E-5</v>
      </c>
      <c r="FP3">
        <v>0.75990962847315202</v>
      </c>
      <c r="FQ3">
        <v>0.73440029726983103</v>
      </c>
      <c r="FR3">
        <v>123.00452519612</v>
      </c>
      <c r="FS3">
        <v>0.84042218449886996</v>
      </c>
      <c r="FT3">
        <v>1.3063711323213001</v>
      </c>
      <c r="FU3">
        <v>0.77590026096717302</v>
      </c>
      <c r="FV3">
        <v>1.3716528568476001</v>
      </c>
      <c r="FW3">
        <v>9.1678771858338198E-2</v>
      </c>
      <c r="FX3">
        <v>2.8351916930176402</v>
      </c>
      <c r="FY3">
        <v>0.81707704366363199</v>
      </c>
      <c r="FZ3" s="5">
        <v>2.3559956291316201E-6</v>
      </c>
      <c r="GA3" s="5">
        <v>1.1949420266238399E-6</v>
      </c>
      <c r="GB3">
        <v>1.38041932029214</v>
      </c>
      <c r="GC3">
        <v>0.78162277196674501</v>
      </c>
      <c r="GD3">
        <v>3809.3142251541299</v>
      </c>
      <c r="GE3">
        <v>0.84042963556772199</v>
      </c>
      <c r="GF3">
        <v>1.3063809142533001</v>
      </c>
      <c r="GG3">
        <v>0.78161831042147401</v>
      </c>
      <c r="GH3">
        <v>1.38041634846817</v>
      </c>
      <c r="GI3">
        <v>9.2515820072441801E-2</v>
      </c>
      <c r="GJ3">
        <v>2.8351919226987898</v>
      </c>
      <c r="GK3">
        <v>0.81707710778235398</v>
      </c>
      <c r="GL3" s="5">
        <v>4.4615452704874798E-6</v>
      </c>
      <c r="GM3" s="5">
        <v>2.9718239688918399E-6</v>
      </c>
      <c r="GN3">
        <v>1.3953265829119399</v>
      </c>
      <c r="GO3">
        <v>0.79122699947840602</v>
      </c>
      <c r="GP3">
        <v>3809.2194511338998</v>
      </c>
      <c r="GQ3">
        <v>0.26939415549409801</v>
      </c>
      <c r="GR3">
        <v>0.326500433526621</v>
      </c>
      <c r="GS3">
        <v>0.87683988951714897</v>
      </c>
      <c r="GT3">
        <v>1.06859365916006E-2</v>
      </c>
      <c r="GU3">
        <v>2.1935514584795599</v>
      </c>
      <c r="GV3">
        <v>0.24507418933147501</v>
      </c>
      <c r="GW3">
        <v>4.7833278023856E-2</v>
      </c>
      <c r="GX3" s="5">
        <v>4.4298063717713597E-6</v>
      </c>
      <c r="GY3" s="5">
        <v>2.5302377998208998E-6</v>
      </c>
      <c r="GZ3">
        <v>0.18426530222786899</v>
      </c>
      <c r="HA3">
        <v>0.68410325733047594</v>
      </c>
      <c r="HB3">
        <v>27.809478078964801</v>
      </c>
      <c r="HC3">
        <v>390.95250204400298</v>
      </c>
      <c r="HD3">
        <v>513.25130212455394</v>
      </c>
      <c r="HE3">
        <v>300022.15594908199</v>
      </c>
      <c r="HF3">
        <v>459814.42984332598</v>
      </c>
      <c r="HG3">
        <v>43919.349043001901</v>
      </c>
      <c r="HH3">
        <v>12.051213362077201</v>
      </c>
      <c r="HI3">
        <v>3.3642656566500899</v>
      </c>
      <c r="HJ3">
        <v>110.47675398780601</v>
      </c>
      <c r="HK3">
        <v>93.231783922048294</v>
      </c>
      <c r="HL3">
        <v>782173.90497175197</v>
      </c>
      <c r="HM3">
        <v>503927.26878327702</v>
      </c>
      <c r="HN3">
        <v>0</v>
      </c>
      <c r="HO3">
        <v>7.4510688515619502E-3</v>
      </c>
      <c r="HP3">
        <v>9.7819320001523904E-3</v>
      </c>
      <c r="HQ3">
        <v>5.7180494543018803</v>
      </c>
      <c r="HR3">
        <v>8.7634916205721201</v>
      </c>
      <c r="HS3">
        <v>0.83704821410340002</v>
      </c>
      <c r="HT3">
        <v>2.2968115061607701E-4</v>
      </c>
      <c r="HU3" s="5">
        <v>6.4118722636602194E-5</v>
      </c>
      <c r="HV3">
        <v>2.10554964134125E-3</v>
      </c>
      <c r="HW3">
        <v>1.77688194224407E-3</v>
      </c>
      <c r="HX3">
        <v>14.9072626198045</v>
      </c>
      <c r="HY3">
        <v>9.6042275116611098</v>
      </c>
      <c r="HZ3">
        <v>0</v>
      </c>
    </row>
    <row r="4" spans="1:234" x14ac:dyDescent="0.2">
      <c r="A4">
        <v>6</v>
      </c>
      <c r="B4">
        <v>2.80842007441154</v>
      </c>
      <c r="C4">
        <v>38.928083774967803</v>
      </c>
      <c r="D4">
        <v>0.240840971137252</v>
      </c>
      <c r="E4" s="5">
        <v>1.6031672419327399E-5</v>
      </c>
      <c r="F4" s="5">
        <v>8.2915671444676204E-6</v>
      </c>
      <c r="G4">
        <v>5.8464559894577599</v>
      </c>
      <c r="H4">
        <v>9.0781405484762505</v>
      </c>
      <c r="I4">
        <v>41.914596537934003</v>
      </c>
      <c r="J4">
        <v>5.97921613268824</v>
      </c>
      <c r="K4">
        <v>41.914604829501201</v>
      </c>
      <c r="L4">
        <v>26.9899839683276</v>
      </c>
      <c r="M4">
        <v>271</v>
      </c>
      <c r="N4">
        <v>344.07453202812098</v>
      </c>
      <c r="O4">
        <v>333.90558464610098</v>
      </c>
      <c r="P4">
        <v>419.98632719559799</v>
      </c>
      <c r="Q4">
        <v>332.99999999999602</v>
      </c>
      <c r="R4">
        <v>332.99999999999602</v>
      </c>
      <c r="S4">
        <v>307.57567035372102</v>
      </c>
      <c r="T4">
        <v>265.291549489575</v>
      </c>
      <c r="U4">
        <v>332.99999999999602</v>
      </c>
      <c r="V4">
        <v>297.57567035372102</v>
      </c>
      <c r="W4">
        <v>302.20592306877199</v>
      </c>
      <c r="X4">
        <v>276</v>
      </c>
      <c r="Y4">
        <v>276.00099999999998</v>
      </c>
      <c r="Z4">
        <v>288</v>
      </c>
      <c r="AA4">
        <v>409.98632719559799</v>
      </c>
      <c r="AB4">
        <v>409.98732719559803</v>
      </c>
      <c r="AC4">
        <v>301.89999999999998</v>
      </c>
      <c r="AD4">
        <v>298</v>
      </c>
      <c r="AE4">
        <v>281.00099999999998</v>
      </c>
      <c r="AF4">
        <v>296.89999999999998</v>
      </c>
      <c r="AG4">
        <v>399.98732719559803</v>
      </c>
      <c r="AH4">
        <v>620.94891923751504</v>
      </c>
      <c r="AI4">
        <v>1647.3143985888801</v>
      </c>
      <c r="AJ4">
        <v>1630.8412546029899</v>
      </c>
      <c r="AK4">
        <v>4413.8593210560903</v>
      </c>
      <c r="AL4">
        <v>4370.1577436198904</v>
      </c>
      <c r="AM4">
        <v>4370.1577436198904</v>
      </c>
      <c r="AN4">
        <v>4326.4561661836897</v>
      </c>
      <c r="AO4">
        <v>627.15840842988996</v>
      </c>
      <c r="AP4">
        <v>4370.1577436198904</v>
      </c>
      <c r="AQ4">
        <v>1663.78754257476</v>
      </c>
      <c r="AR4">
        <v>1647.3143985888801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520311.83539275901</v>
      </c>
      <c r="BD4">
        <v>576099.56798149797</v>
      </c>
      <c r="BE4">
        <v>564773.09923204</v>
      </c>
      <c r="BF4">
        <v>632493.05706441903</v>
      </c>
      <c r="BG4">
        <v>319823.88269406901</v>
      </c>
      <c r="BH4">
        <v>319823.88269406901</v>
      </c>
      <c r="BI4">
        <v>262769.33352750301</v>
      </c>
      <c r="BJ4">
        <v>262769.33352750301</v>
      </c>
      <c r="BK4">
        <v>319823.88269406901</v>
      </c>
      <c r="BL4">
        <v>319823.88269406901</v>
      </c>
      <c r="BM4">
        <v>524200.29509904701</v>
      </c>
      <c r="BN4">
        <v>6288.2151586381096</v>
      </c>
      <c r="BO4">
        <v>6288.2301244762602</v>
      </c>
      <c r="BP4">
        <v>31483.837994738202</v>
      </c>
      <c r="BQ4">
        <v>288075.25804754999</v>
      </c>
      <c r="BR4">
        <v>288075.30305341998</v>
      </c>
      <c r="BS4">
        <v>60566.648219718503</v>
      </c>
      <c r="BT4">
        <v>422252.44937170797</v>
      </c>
      <c r="BU4">
        <v>405146.71329841099</v>
      </c>
      <c r="BV4">
        <v>421145.28051135503</v>
      </c>
      <c r="BW4">
        <v>525232.39232563402</v>
      </c>
      <c r="BX4">
        <v>2209.9117822869898</v>
      </c>
      <c r="BY4">
        <v>2255.1904071635299</v>
      </c>
      <c r="BZ4">
        <v>2223.1624556176198</v>
      </c>
      <c r="CA4">
        <v>2268.4839516362499</v>
      </c>
      <c r="CB4">
        <v>1381.7901219869</v>
      </c>
      <c r="CC4">
        <v>1381.7901219869</v>
      </c>
      <c r="CD4">
        <v>1204.10614122416</v>
      </c>
      <c r="CE4">
        <v>1237.9976230583</v>
      </c>
      <c r="CF4">
        <v>1381.7901219869</v>
      </c>
      <c r="CG4">
        <v>1406.1099963797701</v>
      </c>
      <c r="CH4">
        <v>2093.9336859473901</v>
      </c>
      <c r="CI4">
        <v>21.813091475436401</v>
      </c>
      <c r="CJ4">
        <v>21.8208206603577</v>
      </c>
      <c r="CK4">
        <v>111.168475629524</v>
      </c>
      <c r="CL4">
        <v>853.61084590122198</v>
      </c>
      <c r="CM4">
        <v>853.60993006851004</v>
      </c>
      <c r="CN4">
        <v>209.79465013389299</v>
      </c>
      <c r="CO4">
        <v>3854.9685267299901</v>
      </c>
      <c r="CP4">
        <v>3795.8646085967198</v>
      </c>
      <c r="CQ4">
        <v>3851.24632094964</v>
      </c>
      <c r="CR4">
        <v>4152.1167398479602</v>
      </c>
      <c r="CS4">
        <v>0.104798236425151</v>
      </c>
      <c r="CT4">
        <v>0.104798236425151</v>
      </c>
      <c r="CU4">
        <v>0.13405413764353699</v>
      </c>
      <c r="CV4">
        <v>0.13405413764353699</v>
      </c>
      <c r="CW4">
        <v>0.13405413764353699</v>
      </c>
      <c r="CX4">
        <v>0.104798236425151</v>
      </c>
      <c r="CY4">
        <v>0.104798236425151</v>
      </c>
      <c r="CZ4">
        <v>0.104798236425151</v>
      </c>
      <c r="DA4">
        <v>2.9255901218386501E-2</v>
      </c>
      <c r="DB4">
        <v>2.9255901218386501E-2</v>
      </c>
      <c r="DC4">
        <v>2.9255901218386501E-2</v>
      </c>
      <c r="DD4">
        <v>1.07121781333101</v>
      </c>
      <c r="DE4">
        <v>1.07121781333101</v>
      </c>
      <c r="DF4">
        <v>1.07121781333101</v>
      </c>
      <c r="DG4">
        <v>0.18423301241062101</v>
      </c>
      <c r="DH4">
        <v>0.18423301241062101</v>
      </c>
      <c r="DI4">
        <v>0.18423301241062101</v>
      </c>
      <c r="DJ4">
        <v>1.57783236293823</v>
      </c>
      <c r="DK4">
        <v>1.57783236293823</v>
      </c>
      <c r="DL4">
        <v>0.402687749702276</v>
      </c>
      <c r="DM4">
        <v>0.402687749702276</v>
      </c>
      <c r="DN4">
        <v>8.88187333347331</v>
      </c>
      <c r="DO4">
        <v>13.3142835525555</v>
      </c>
      <c r="DP4">
        <v>16.792249880220599</v>
      </c>
      <c r="DQ4">
        <v>24.0598812771802</v>
      </c>
      <c r="DR4">
        <v>17.567047792117702</v>
      </c>
      <c r="DS4">
        <v>13.7332249505469</v>
      </c>
      <c r="DT4">
        <v>13.3030572296895</v>
      </c>
      <c r="DU4">
        <v>12.2446305069258</v>
      </c>
      <c r="DV4">
        <v>3.8338228415708002</v>
      </c>
      <c r="DW4">
        <v>3.6217958883921502</v>
      </c>
      <c r="DX4">
        <v>3.6043872496188301</v>
      </c>
      <c r="DY4">
        <v>2.1852812941778099</v>
      </c>
      <c r="DZ4">
        <v>2.1828299929603099</v>
      </c>
      <c r="EA4">
        <v>0.65099568575544098</v>
      </c>
      <c r="EB4">
        <v>6.6234179990792503</v>
      </c>
      <c r="EC4">
        <v>6.6234765711789603</v>
      </c>
      <c r="ED4">
        <v>5.5256222263704302E-2</v>
      </c>
      <c r="EE4">
        <v>0</v>
      </c>
      <c r="EF4">
        <v>0.80032632419376604</v>
      </c>
      <c r="EG4">
        <v>8.2489062942100501E-4</v>
      </c>
      <c r="EH4">
        <v>5.8106938025634003</v>
      </c>
      <c r="EI4">
        <v>5.8464559894577599</v>
      </c>
      <c r="EJ4">
        <v>9.0781405484762505</v>
      </c>
      <c r="EK4">
        <v>3.3627571734524602</v>
      </c>
      <c r="EL4">
        <v>6.4928334850625102</v>
      </c>
      <c r="EM4">
        <v>0.43016772085736199</v>
      </c>
      <c r="EN4">
        <v>13.3030572296895</v>
      </c>
      <c r="EO4">
        <v>3.8338228415708002</v>
      </c>
      <c r="EP4" s="5">
        <v>1.6031672419327399E-5</v>
      </c>
      <c r="EQ4" s="5">
        <v>8.2915671444676204E-6</v>
      </c>
      <c r="ER4">
        <v>6.5682203489152604</v>
      </c>
      <c r="ES4">
        <v>1.5318343072048599</v>
      </c>
      <c r="ET4">
        <v>16918.670802174402</v>
      </c>
      <c r="EU4">
        <v>4.4324102190822297</v>
      </c>
      <c r="EV4">
        <v>7.2676313969595396</v>
      </c>
      <c r="EW4">
        <v>1.5342856084223699</v>
      </c>
      <c r="EX4">
        <v>6.5681617768155398</v>
      </c>
      <c r="EY4">
        <v>1.74086387733173E-2</v>
      </c>
      <c r="EZ4">
        <v>12.2446305069258</v>
      </c>
      <c r="FA4">
        <v>3.6217958883921502</v>
      </c>
      <c r="FB4">
        <v>2.4513012175034401E-3</v>
      </c>
      <c r="FC4" s="5">
        <v>5.8572099717821397E-5</v>
      </c>
      <c r="FD4">
        <v>5.8098689119339699</v>
      </c>
      <c r="FE4">
        <v>0.80032632419376604</v>
      </c>
      <c r="FF4">
        <v>16792.249880220599</v>
      </c>
      <c r="FG4">
        <v>1.41404577037553</v>
      </c>
      <c r="FH4">
        <v>1.81050915151672</v>
      </c>
      <c r="FI4">
        <v>1.82847156503009</v>
      </c>
      <c r="FJ4">
        <v>7.5328291753035001E-2</v>
      </c>
      <c r="FK4">
        <v>0.41275908208404499</v>
      </c>
      <c r="FL4">
        <v>1.0584267227637301</v>
      </c>
      <c r="FM4">
        <v>0.212026953178655</v>
      </c>
      <c r="FN4">
        <v>2.4352695450841101E-3</v>
      </c>
      <c r="FO4" s="5">
        <v>5.0280532573353798E-5</v>
      </c>
      <c r="FP4">
        <v>0.75835143698128604</v>
      </c>
      <c r="FQ4">
        <v>0.73150798301109898</v>
      </c>
      <c r="FR4">
        <v>126.420921953741</v>
      </c>
      <c r="FS4">
        <v>0.84188966248191799</v>
      </c>
      <c r="FT4">
        <v>1.3072522389805801</v>
      </c>
      <c r="FU4">
        <v>0.774128313520691</v>
      </c>
      <c r="FV4">
        <v>1.3757702028022201</v>
      </c>
      <c r="FW4">
        <v>9.1148484544449307E-2</v>
      </c>
      <c r="FX4">
        <v>2.8187924093364098</v>
      </c>
      <c r="FY4">
        <v>0.812350915881354</v>
      </c>
      <c r="FZ4" s="5">
        <v>2.3085608283831401E-6</v>
      </c>
      <c r="GA4" s="5">
        <v>1.19398566880334E-6</v>
      </c>
      <c r="GB4">
        <v>1.3845400742802301</v>
      </c>
      <c r="GC4">
        <v>0.77977419300415396</v>
      </c>
      <c r="GD4">
        <v>3790.8943351108601</v>
      </c>
      <c r="GE4">
        <v>0.84189708151421905</v>
      </c>
      <c r="GF4">
        <v>1.3072619788542701</v>
      </c>
      <c r="GG4">
        <v>0.779769789572756</v>
      </c>
      <c r="GH4">
        <v>1.3845371037682499</v>
      </c>
      <c r="GI4">
        <v>9.1981949362908696E-2</v>
      </c>
      <c r="GJ4">
        <v>2.8187926380300299</v>
      </c>
      <c r="GK4">
        <v>0.81235097972439196</v>
      </c>
      <c r="GL4" s="5">
        <v>4.40343139780453E-6</v>
      </c>
      <c r="GM4" s="5">
        <v>2.97051197753717E-6</v>
      </c>
      <c r="GN4">
        <v>1.3994531383905799</v>
      </c>
      <c r="GO4">
        <v>0.78937842063298902</v>
      </c>
      <c r="GP4">
        <v>3790.8000337101698</v>
      </c>
      <c r="GQ4">
        <v>0.26858547570382302</v>
      </c>
      <c r="GR4">
        <v>0.32566453179445598</v>
      </c>
      <c r="GS4">
        <v>0.92928388278981899</v>
      </c>
      <c r="GT4">
        <v>1.5878843798229701E-2</v>
      </c>
      <c r="GU4">
        <v>2.18089337608219</v>
      </c>
      <c r="GV4">
        <v>0.243656634010569</v>
      </c>
      <c r="GW4">
        <v>4.7556601324411502E-2</v>
      </c>
      <c r="GX4" s="5">
        <v>4.3746326646311E-6</v>
      </c>
      <c r="GY4" s="5">
        <v>2.55000119452181E-6</v>
      </c>
      <c r="GZ4">
        <v>0.18266802824182701</v>
      </c>
      <c r="HA4">
        <v>0.72150146615684996</v>
      </c>
      <c r="HB4">
        <v>28.539143868291099</v>
      </c>
      <c r="HC4">
        <v>389.271566091137</v>
      </c>
      <c r="HD4">
        <v>511.04453132225501</v>
      </c>
      <c r="HE4">
        <v>296004.40174616699</v>
      </c>
      <c r="HF4">
        <v>459993.315874697</v>
      </c>
      <c r="HG4">
        <v>43731.330716945602</v>
      </c>
      <c r="HH4">
        <v>11.999398070679799</v>
      </c>
      <c r="HI4">
        <v>3.3498006895052601</v>
      </c>
      <c r="HJ4">
        <v>109.916430367144</v>
      </c>
      <c r="HK4">
        <v>93.213124079901206</v>
      </c>
      <c r="HL4">
        <v>782478.30522509804</v>
      </c>
      <c r="HM4">
        <v>503927.274931308</v>
      </c>
      <c r="HN4">
        <v>0</v>
      </c>
      <c r="HO4">
        <v>7.4190323012025402E-3</v>
      </c>
      <c r="HP4">
        <v>9.7398736910187193E-3</v>
      </c>
      <c r="HQ4">
        <v>5.6414760520648999</v>
      </c>
      <c r="HR4">
        <v>8.7669009660280501</v>
      </c>
      <c r="HS4">
        <v>0.83346481845948905</v>
      </c>
      <c r="HT4">
        <v>2.2869361555300001E-4</v>
      </c>
      <c r="HU4" s="5">
        <v>6.3843038338463201E-5</v>
      </c>
      <c r="HV4">
        <v>2.09487056944662E-3</v>
      </c>
      <c r="HW4">
        <v>1.7765263088413701E-3</v>
      </c>
      <c r="HX4">
        <v>14.913064110354499</v>
      </c>
      <c r="HY4">
        <v>9.6042276288349395</v>
      </c>
      <c r="HZ4">
        <v>0</v>
      </c>
    </row>
    <row r="5" spans="1:234" x14ac:dyDescent="0.2">
      <c r="A5">
        <v>7</v>
      </c>
      <c r="B5">
        <v>2.806498318464</v>
      </c>
      <c r="C5">
        <v>39.254448339942897</v>
      </c>
      <c r="D5">
        <v>0.23928871014862599</v>
      </c>
      <c r="E5" s="5">
        <v>1.5720844023510799E-5</v>
      </c>
      <c r="F5" s="5">
        <v>8.2852363791746106E-6</v>
      </c>
      <c r="G5">
        <v>5.8564325680253697</v>
      </c>
      <c r="H5">
        <v>9.0840412958865002</v>
      </c>
      <c r="I5">
        <v>41.930473863911899</v>
      </c>
      <c r="J5">
        <v>5.9538289050718696</v>
      </c>
      <c r="K5">
        <v>41.930482149148197</v>
      </c>
      <c r="L5">
        <v>26.989984279156001</v>
      </c>
      <c r="M5">
        <v>272</v>
      </c>
      <c r="N5">
        <v>345.34218793648301</v>
      </c>
      <c r="O5">
        <v>334.873370913332</v>
      </c>
      <c r="P5">
        <v>421.09754818675998</v>
      </c>
      <c r="Q5">
        <v>332.99999999999602</v>
      </c>
      <c r="R5">
        <v>332.99999999999602</v>
      </c>
      <c r="S5">
        <v>307.57567035372102</v>
      </c>
      <c r="T5">
        <v>265.291549489575</v>
      </c>
      <c r="U5">
        <v>332.99999999999602</v>
      </c>
      <c r="V5">
        <v>297.57567035372102</v>
      </c>
      <c r="W5">
        <v>302.20592306877199</v>
      </c>
      <c r="X5">
        <v>277</v>
      </c>
      <c r="Y5">
        <v>277.00099999999998</v>
      </c>
      <c r="Z5">
        <v>288</v>
      </c>
      <c r="AA5">
        <v>411.09754818675998</v>
      </c>
      <c r="AB5">
        <v>411.09854818676001</v>
      </c>
      <c r="AC5">
        <v>301.89999999999998</v>
      </c>
      <c r="AD5">
        <v>298</v>
      </c>
      <c r="AE5">
        <v>282.00099999999998</v>
      </c>
      <c r="AF5">
        <v>296.89999999999998</v>
      </c>
      <c r="AG5">
        <v>401.09854818676001</v>
      </c>
      <c r="AH5">
        <v>620.94891923751504</v>
      </c>
      <c r="AI5">
        <v>1647.3143985888801</v>
      </c>
      <c r="AJ5">
        <v>1630.8412546029899</v>
      </c>
      <c r="AK5">
        <v>4413.8593210560903</v>
      </c>
      <c r="AL5">
        <v>4370.1577436198904</v>
      </c>
      <c r="AM5">
        <v>4370.1577436198904</v>
      </c>
      <c r="AN5">
        <v>4326.4561661836897</v>
      </c>
      <c r="AO5">
        <v>627.15840842988996</v>
      </c>
      <c r="AP5">
        <v>4370.1577436198904</v>
      </c>
      <c r="AQ5">
        <v>1663.78754257476</v>
      </c>
      <c r="AR5">
        <v>1647.3143985888801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521410.00099677499</v>
      </c>
      <c r="BD5">
        <v>577531.21731329395</v>
      </c>
      <c r="BE5">
        <v>565892.30620161898</v>
      </c>
      <c r="BF5">
        <v>633945.22842161695</v>
      </c>
      <c r="BG5">
        <v>319823.88269406901</v>
      </c>
      <c r="BH5">
        <v>319823.88269406901</v>
      </c>
      <c r="BI5">
        <v>262769.33352750301</v>
      </c>
      <c r="BJ5">
        <v>262769.33352750301</v>
      </c>
      <c r="BK5">
        <v>319823.88269406901</v>
      </c>
      <c r="BL5">
        <v>319823.88269406901</v>
      </c>
      <c r="BM5">
        <v>524200.29509904701</v>
      </c>
      <c r="BN5">
        <v>8393.1330969196297</v>
      </c>
      <c r="BO5">
        <v>8393.1465465443107</v>
      </c>
      <c r="BP5">
        <v>31483.837994738202</v>
      </c>
      <c r="BQ5">
        <v>290452.67730013898</v>
      </c>
      <c r="BR5">
        <v>290452.722724383</v>
      </c>
      <c r="BS5">
        <v>60566.648219718503</v>
      </c>
      <c r="BT5">
        <v>422252.44937170797</v>
      </c>
      <c r="BU5">
        <v>406152.783876509</v>
      </c>
      <c r="BV5">
        <v>421145.28051135503</v>
      </c>
      <c r="BW5">
        <v>526359.66688194405</v>
      </c>
      <c r="BX5">
        <v>2213.9566057008901</v>
      </c>
      <c r="BY5">
        <v>2259.3436342854998</v>
      </c>
      <c r="BZ5">
        <v>2226.5094765304598</v>
      </c>
      <c r="CA5">
        <v>2271.9370502389702</v>
      </c>
      <c r="CB5">
        <v>1381.7901219869</v>
      </c>
      <c r="CC5">
        <v>1381.7901219869</v>
      </c>
      <c r="CD5">
        <v>1204.10614122416</v>
      </c>
      <c r="CE5">
        <v>1237.9976230583</v>
      </c>
      <c r="CF5">
        <v>1381.7901219869</v>
      </c>
      <c r="CG5">
        <v>1406.1099963797701</v>
      </c>
      <c r="CH5">
        <v>2093.9336859473901</v>
      </c>
      <c r="CI5">
        <v>29.426242314193502</v>
      </c>
      <c r="CJ5">
        <v>29.433842047396599</v>
      </c>
      <c r="CK5">
        <v>111.168475629524</v>
      </c>
      <c r="CL5">
        <v>859.40177035759496</v>
      </c>
      <c r="CM5">
        <v>859.40079620522602</v>
      </c>
      <c r="CN5">
        <v>209.79465013389299</v>
      </c>
      <c r="CO5">
        <v>3854.9685267299901</v>
      </c>
      <c r="CP5">
        <v>3799.4385626134799</v>
      </c>
      <c r="CQ5">
        <v>3851.24632094964</v>
      </c>
      <c r="CR5">
        <v>4154.9311078943902</v>
      </c>
      <c r="CS5">
        <v>0.104353272298938</v>
      </c>
      <c r="CT5">
        <v>0.104353272298938</v>
      </c>
      <c r="CU5">
        <v>0.13348495552505399</v>
      </c>
      <c r="CV5">
        <v>0.13348495552505399</v>
      </c>
      <c r="CW5">
        <v>0.13348495552505399</v>
      </c>
      <c r="CX5">
        <v>0.104353272298938</v>
      </c>
      <c r="CY5">
        <v>0.104353272298938</v>
      </c>
      <c r="CZ5">
        <v>0.104353272298938</v>
      </c>
      <c r="DA5">
        <v>2.91316832261161E-2</v>
      </c>
      <c r="DB5">
        <v>2.91316832261161E-2</v>
      </c>
      <c r="DC5">
        <v>2.91316832261161E-2</v>
      </c>
      <c r="DD5">
        <v>1.1688686040307801</v>
      </c>
      <c r="DE5">
        <v>1.1688686040307801</v>
      </c>
      <c r="DF5">
        <v>1.1688686040307801</v>
      </c>
      <c r="DG5">
        <v>0.18239679040801299</v>
      </c>
      <c r="DH5">
        <v>0.18239679040801299</v>
      </c>
      <c r="DI5">
        <v>0.18239679040801299</v>
      </c>
      <c r="DJ5">
        <v>1.6764313697825299</v>
      </c>
      <c r="DK5">
        <v>1.6764313697825299</v>
      </c>
      <c r="DL5">
        <v>0.39852422844020002</v>
      </c>
      <c r="DM5">
        <v>0.39852422844020002</v>
      </c>
      <c r="DN5">
        <v>8.8329758654925197</v>
      </c>
      <c r="DO5">
        <v>13.2779955176046</v>
      </c>
      <c r="DP5">
        <v>16.7372092242083</v>
      </c>
      <c r="DQ5">
        <v>24.014209018579599</v>
      </c>
      <c r="DR5">
        <v>17.492459646958</v>
      </c>
      <c r="DS5">
        <v>13.6749148811349</v>
      </c>
      <c r="DT5">
        <v>13.2465736147157</v>
      </c>
      <c r="DU5">
        <v>12.1926408790449</v>
      </c>
      <c r="DV5">
        <v>3.8175447658230901</v>
      </c>
      <c r="DW5">
        <v>3.60641806050331</v>
      </c>
      <c r="DX5">
        <v>3.58908333728434</v>
      </c>
      <c r="DY5">
        <v>2.1930267697782901</v>
      </c>
      <c r="DZ5">
        <v>2.1903953299393599</v>
      </c>
      <c r="EA5">
        <v>0.71033958637494699</v>
      </c>
      <c r="EB5">
        <v>6.6762757369470398</v>
      </c>
      <c r="EC5">
        <v>6.6763369714985199</v>
      </c>
      <c r="ED5">
        <v>5.4705492023917099E-2</v>
      </c>
      <c r="EE5">
        <v>0</v>
      </c>
      <c r="EF5">
        <v>0.75148351557475801</v>
      </c>
      <c r="EG5">
        <v>8.1636181354065795E-4</v>
      </c>
      <c r="EH5">
        <v>5.8656263799199202</v>
      </c>
      <c r="EI5">
        <v>5.8564325680253697</v>
      </c>
      <c r="EJ5">
        <v>9.0840412958865002</v>
      </c>
      <c r="EK5">
        <v>3.35966501355239</v>
      </c>
      <c r="EL5">
        <v>6.5217493716216497</v>
      </c>
      <c r="EM5">
        <v>0.428341266419142</v>
      </c>
      <c r="EN5">
        <v>13.2465736147157</v>
      </c>
      <c r="EO5">
        <v>3.8175447658230901</v>
      </c>
      <c r="EP5" s="5">
        <v>1.5720844023510799E-5</v>
      </c>
      <c r="EQ5" s="5">
        <v>8.2852363791746106E-6</v>
      </c>
      <c r="ER5">
        <v>6.6216314794746003</v>
      </c>
      <c r="ES5">
        <v>1.4800557435644099</v>
      </c>
      <c r="ET5">
        <v>16867.0788548889</v>
      </c>
      <c r="EU5">
        <v>4.4450196521120899</v>
      </c>
      <c r="EV5">
        <v>7.2769997943713598</v>
      </c>
      <c r="EW5">
        <v>1.4826871834033399</v>
      </c>
      <c r="EX5">
        <v>6.6215702449231202</v>
      </c>
      <c r="EY5">
        <v>1.7334723218966699E-2</v>
      </c>
      <c r="EZ5">
        <v>12.1926408790449</v>
      </c>
      <c r="FA5">
        <v>3.60641806050331</v>
      </c>
      <c r="FB5">
        <v>2.63143983893542E-3</v>
      </c>
      <c r="FC5" s="5">
        <v>6.1234551480993105E-5</v>
      </c>
      <c r="FD5">
        <v>5.8648100181063798</v>
      </c>
      <c r="FE5">
        <v>0.75148351557475801</v>
      </c>
      <c r="FF5">
        <v>16737.209224208302</v>
      </c>
      <c r="FG5">
        <v>1.41141291591328</v>
      </c>
      <c r="FH5">
        <v>1.80704150151514</v>
      </c>
      <c r="FI5">
        <v>1.8769778301490501</v>
      </c>
      <c r="FJ5">
        <v>9.9820873301466204E-2</v>
      </c>
      <c r="FK5">
        <v>0.41100654320017499</v>
      </c>
      <c r="FL5">
        <v>1.0539327356708199</v>
      </c>
      <c r="FM5">
        <v>0.211126705319788</v>
      </c>
      <c r="FN5">
        <v>2.6157189949119102E-3</v>
      </c>
      <c r="FO5" s="5">
        <v>5.2949315101818503E-5</v>
      </c>
      <c r="FP5">
        <v>0.75682146136821904</v>
      </c>
      <c r="FQ5">
        <v>0.72857222798965104</v>
      </c>
      <c r="FR5">
        <v>129.86963068069201</v>
      </c>
      <c r="FS5">
        <v>0.84332628979565305</v>
      </c>
      <c r="FT5">
        <v>1.30810194660766</v>
      </c>
      <c r="FU5">
        <v>0.77229100280798002</v>
      </c>
      <c r="FV5">
        <v>1.3798862696262399</v>
      </c>
      <c r="FW5">
        <v>9.0629399960998405E-2</v>
      </c>
      <c r="FX5">
        <v>2.8027395732311602</v>
      </c>
      <c r="FY5">
        <v>0.80772463121086902</v>
      </c>
      <c r="FZ5" s="5">
        <v>2.2638015393855601E-6</v>
      </c>
      <c r="GA5" s="5">
        <v>1.19307403860114E-6</v>
      </c>
      <c r="GB5">
        <v>1.3886594588334999</v>
      </c>
      <c r="GC5">
        <v>0.77788351879907702</v>
      </c>
      <c r="GD5">
        <v>3772.9665115920502</v>
      </c>
      <c r="GE5">
        <v>0.84333367732739295</v>
      </c>
      <c r="GF5">
        <v>1.3081116451267001</v>
      </c>
      <c r="GG5">
        <v>0.77787917035568599</v>
      </c>
      <c r="GH5">
        <v>1.3886564895723501</v>
      </c>
      <c r="GI5">
        <v>9.1459341336037003E-2</v>
      </c>
      <c r="GJ5">
        <v>2.8027398009537698</v>
      </c>
      <c r="GK5">
        <v>0.80772469478283504</v>
      </c>
      <c r="GL5" s="5">
        <v>4.3484433915637099E-6</v>
      </c>
      <c r="GM5" s="5">
        <v>2.96926114765483E-6</v>
      </c>
      <c r="GN5">
        <v>1.4035781706647901</v>
      </c>
      <c r="GO5">
        <v>0.78748774653847697</v>
      </c>
      <c r="GP5">
        <v>3772.8682289025801</v>
      </c>
      <c r="GQ5">
        <v>0.26778105335011199</v>
      </c>
      <c r="GR5">
        <v>0.32483332391840403</v>
      </c>
      <c r="GS5">
        <v>0.984740391389196</v>
      </c>
      <c r="GT5">
        <v>2.0934143772187601E-2</v>
      </c>
      <c r="GU5">
        <v>2.1685023320568599</v>
      </c>
      <c r="GV5">
        <v>0.24226902564394001</v>
      </c>
      <c r="GW5">
        <v>4.7285769634575502E-2</v>
      </c>
      <c r="GX5" s="5">
        <v>4.3224647621866102E-6</v>
      </c>
      <c r="GY5" s="5">
        <v>2.5675103405560702E-6</v>
      </c>
      <c r="GZ5">
        <v>0.181124039651337</v>
      </c>
      <c r="HA5">
        <v>0.76347875917314401</v>
      </c>
      <c r="HB5">
        <v>29.274952408780301</v>
      </c>
      <c r="HC5">
        <v>387.61875314147397</v>
      </c>
      <c r="HD5">
        <v>508.87468103571803</v>
      </c>
      <c r="HE5">
        <v>293207.34087145299</v>
      </c>
      <c r="HF5">
        <v>460167.46049634501</v>
      </c>
      <c r="HG5">
        <v>43546.4580431535</v>
      </c>
      <c r="HH5">
        <v>11.9484496782284</v>
      </c>
      <c r="HI5">
        <v>3.3355777293903</v>
      </c>
      <c r="HJ5">
        <v>109.379736549407</v>
      </c>
      <c r="HK5">
        <v>93.195326496046505</v>
      </c>
      <c r="HL5">
        <v>782774.63729189802</v>
      </c>
      <c r="HM5">
        <v>503927.28073256498</v>
      </c>
      <c r="HN5">
        <v>0</v>
      </c>
      <c r="HO5">
        <v>7.38753174033568E-3</v>
      </c>
      <c r="HP5">
        <v>9.6985190410342897E-3</v>
      </c>
      <c r="HQ5">
        <v>5.5881675477055603</v>
      </c>
      <c r="HR5">
        <v>8.7702199461068098</v>
      </c>
      <c r="HS5">
        <v>0.82994137503862497</v>
      </c>
      <c r="HT5">
        <v>2.2772260250653799E-4</v>
      </c>
      <c r="HU5" s="5">
        <v>6.3571966393570804E-5</v>
      </c>
      <c r="HV5">
        <v>2.0846418522309602E-3</v>
      </c>
      <c r="HW5">
        <v>1.77618710901019E-3</v>
      </c>
      <c r="HX5">
        <v>14.918711831295299</v>
      </c>
      <c r="HY5">
        <v>9.6042277393997004</v>
      </c>
      <c r="HZ5">
        <v>0</v>
      </c>
    </row>
    <row r="6" spans="1:234" x14ac:dyDescent="0.2">
      <c r="A6">
        <v>8</v>
      </c>
      <c r="B6">
        <v>2.8046308201730299</v>
      </c>
      <c r="C6">
        <v>39.577378878535399</v>
      </c>
      <c r="D6">
        <v>0.237789261487586</v>
      </c>
      <c r="E6" s="5">
        <v>1.5427265493432601E-5</v>
      </c>
      <c r="F6" s="5">
        <v>8.2792035362624798E-6</v>
      </c>
      <c r="G6">
        <v>5.8662027078946899</v>
      </c>
      <c r="H6">
        <v>9.0897325945523999</v>
      </c>
      <c r="I6">
        <v>41.945935302447097</v>
      </c>
      <c r="J6">
        <v>5.9288509959651696</v>
      </c>
      <c r="K6">
        <v>41.945943581650603</v>
      </c>
      <c r="L6">
        <v>26.9899845727345</v>
      </c>
      <c r="M6">
        <v>273</v>
      </c>
      <c r="N6">
        <v>346.60285449769998</v>
      </c>
      <c r="O6">
        <v>335.83621689032799</v>
      </c>
      <c r="P6">
        <v>422.20115823823397</v>
      </c>
      <c r="Q6">
        <v>332.99999999999602</v>
      </c>
      <c r="R6">
        <v>332.99999999999602</v>
      </c>
      <c r="S6">
        <v>307.57567035372102</v>
      </c>
      <c r="T6">
        <v>265.291549489575</v>
      </c>
      <c r="U6">
        <v>332.99999999999602</v>
      </c>
      <c r="V6">
        <v>297.57567035372102</v>
      </c>
      <c r="W6">
        <v>302.20592306877199</v>
      </c>
      <c r="X6">
        <v>278</v>
      </c>
      <c r="Y6">
        <v>278.00099999999998</v>
      </c>
      <c r="Z6">
        <v>288</v>
      </c>
      <c r="AA6">
        <v>412.20115823823397</v>
      </c>
      <c r="AB6">
        <v>412.20215823823401</v>
      </c>
      <c r="AC6">
        <v>301.89999999999998</v>
      </c>
      <c r="AD6">
        <v>298</v>
      </c>
      <c r="AE6">
        <v>283.00099999999998</v>
      </c>
      <c r="AF6">
        <v>296.89999999999998</v>
      </c>
      <c r="AG6">
        <v>402.20215823823401</v>
      </c>
      <c r="AH6">
        <v>620.94891923751504</v>
      </c>
      <c r="AI6">
        <v>1647.3143985888801</v>
      </c>
      <c r="AJ6">
        <v>1630.8412546029899</v>
      </c>
      <c r="AK6">
        <v>4413.8593210560903</v>
      </c>
      <c r="AL6">
        <v>4370.1577436198904</v>
      </c>
      <c r="AM6">
        <v>4370.1577436198904</v>
      </c>
      <c r="AN6">
        <v>4326.4561661836897</v>
      </c>
      <c r="AO6">
        <v>627.15840842988996</v>
      </c>
      <c r="AP6">
        <v>4370.1577436198904</v>
      </c>
      <c r="AQ6">
        <v>1663.78754257476</v>
      </c>
      <c r="AR6">
        <v>1647.3143985888801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522499.63929055899</v>
      </c>
      <c r="BD6">
        <v>578951.311131594</v>
      </c>
      <c r="BE6">
        <v>567002.47952660604</v>
      </c>
      <c r="BF6">
        <v>635384.92068328196</v>
      </c>
      <c r="BG6">
        <v>319823.88269406901</v>
      </c>
      <c r="BH6">
        <v>319823.88269406901</v>
      </c>
      <c r="BI6">
        <v>262769.33352750301</v>
      </c>
      <c r="BJ6">
        <v>262769.33352750301</v>
      </c>
      <c r="BK6">
        <v>319823.88269406901</v>
      </c>
      <c r="BL6">
        <v>319823.88269406901</v>
      </c>
      <c r="BM6">
        <v>524200.29509904701</v>
      </c>
      <c r="BN6">
        <v>10496.7829105685</v>
      </c>
      <c r="BO6">
        <v>10496.7949065993</v>
      </c>
      <c r="BP6">
        <v>31483.837994738202</v>
      </c>
      <c r="BQ6">
        <v>292815.17690740799</v>
      </c>
      <c r="BR6">
        <v>292815.22274815099</v>
      </c>
      <c r="BS6">
        <v>60566.648219718503</v>
      </c>
      <c r="BT6">
        <v>422252.44937170797</v>
      </c>
      <c r="BU6">
        <v>407158.87658172601</v>
      </c>
      <c r="BV6">
        <v>421145.28051135503</v>
      </c>
      <c r="BW6">
        <v>527479.36782460497</v>
      </c>
      <c r="BX6">
        <v>2217.9552920607898</v>
      </c>
      <c r="BY6">
        <v>2263.4482853181598</v>
      </c>
      <c r="BZ6">
        <v>2229.8199252949598</v>
      </c>
      <c r="CA6">
        <v>2275.3514836105301</v>
      </c>
      <c r="CB6">
        <v>1381.7901219869</v>
      </c>
      <c r="CC6">
        <v>1381.7901219869</v>
      </c>
      <c r="CD6">
        <v>1204.10614122416</v>
      </c>
      <c r="CE6">
        <v>1237.9976230583</v>
      </c>
      <c r="CF6">
        <v>1381.7901219869</v>
      </c>
      <c r="CG6">
        <v>1406.1099963797701</v>
      </c>
      <c r="CH6">
        <v>2093.9336859473901</v>
      </c>
      <c r="CI6">
        <v>37.007386238340601</v>
      </c>
      <c r="CJ6">
        <v>37.0148601059634</v>
      </c>
      <c r="CK6">
        <v>111.168475629524</v>
      </c>
      <c r="CL6">
        <v>865.14087270333198</v>
      </c>
      <c r="CM6">
        <v>865.13984043319397</v>
      </c>
      <c r="CN6">
        <v>209.79465013389299</v>
      </c>
      <c r="CO6">
        <v>3854.9685267299901</v>
      </c>
      <c r="CP6">
        <v>3802.9999438090299</v>
      </c>
      <c r="CQ6">
        <v>3851.24632094964</v>
      </c>
      <c r="CR6">
        <v>4157.7188599888004</v>
      </c>
      <c r="CS6">
        <v>0.10391548233351799</v>
      </c>
      <c r="CT6">
        <v>0.10391548233351799</v>
      </c>
      <c r="CU6">
        <v>0.132924950335221</v>
      </c>
      <c r="CV6">
        <v>0.132924950335221</v>
      </c>
      <c r="CW6">
        <v>0.132924950335221</v>
      </c>
      <c r="CX6">
        <v>0.10391548233351799</v>
      </c>
      <c r="CY6">
        <v>0.10391548233351799</v>
      </c>
      <c r="CZ6">
        <v>0.10391548233351799</v>
      </c>
      <c r="DA6">
        <v>2.90094680017037E-2</v>
      </c>
      <c r="DB6">
        <v>2.90094680017037E-2</v>
      </c>
      <c r="DC6">
        <v>2.90094680017037E-2</v>
      </c>
      <c r="DD6">
        <v>1.2860308362347701</v>
      </c>
      <c r="DE6">
        <v>1.2860308362347701</v>
      </c>
      <c r="DF6">
        <v>1.2860308362347701</v>
      </c>
      <c r="DG6">
        <v>0.18060797000291401</v>
      </c>
      <c r="DH6">
        <v>0.18060797000291401</v>
      </c>
      <c r="DI6">
        <v>0.18060797000291401</v>
      </c>
      <c r="DJ6">
        <v>1.7881773221147601</v>
      </c>
      <c r="DK6">
        <v>1.7881773221147601</v>
      </c>
      <c r="DL6">
        <v>0.39447316134930199</v>
      </c>
      <c r="DM6">
        <v>0.39447316134930199</v>
      </c>
      <c r="DN6">
        <v>8.7853228758578901</v>
      </c>
      <c r="DO6">
        <v>13.2427525352863</v>
      </c>
      <c r="DP6">
        <v>16.6834295877809</v>
      </c>
      <c r="DQ6">
        <v>23.969582704254002</v>
      </c>
      <c r="DR6">
        <v>17.419074087164301</v>
      </c>
      <c r="DS6">
        <v>13.6175449455205</v>
      </c>
      <c r="DT6">
        <v>13.191000685597499</v>
      </c>
      <c r="DU6">
        <v>12.141489480423401</v>
      </c>
      <c r="DV6">
        <v>3.8015291416438002</v>
      </c>
      <c r="DW6">
        <v>3.59128816947818</v>
      </c>
      <c r="DX6">
        <v>3.5740261700723801</v>
      </c>
      <c r="DY6">
        <v>2.2128283388642802</v>
      </c>
      <c r="DZ6">
        <v>2.2099795021095998</v>
      </c>
      <c r="EA6">
        <v>0.78154089272841598</v>
      </c>
      <c r="EB6">
        <v>6.7286005108018099</v>
      </c>
      <c r="EC6">
        <v>6.72866434799713</v>
      </c>
      <c r="ED6">
        <v>5.4168978743258503E-2</v>
      </c>
      <c r="EE6">
        <v>0</v>
      </c>
      <c r="EF6">
        <v>0.70286977689175101</v>
      </c>
      <c r="EG6">
        <v>8.0806335577801602E-4</v>
      </c>
      <c r="EH6">
        <v>5.9199846252329502</v>
      </c>
      <c r="EI6">
        <v>5.8662027078946899</v>
      </c>
      <c r="EJ6">
        <v>9.0897325945523999</v>
      </c>
      <c r="EK6">
        <v>3.3561666045655598</v>
      </c>
      <c r="EL6">
        <v>6.55050861708966</v>
      </c>
      <c r="EM6">
        <v>0.42654425992301198</v>
      </c>
      <c r="EN6">
        <v>13.191000685597499</v>
      </c>
      <c r="EO6">
        <v>3.8015291416438002</v>
      </c>
      <c r="EP6" s="5">
        <v>1.5427265493432601E-5</v>
      </c>
      <c r="EQ6" s="5">
        <v>8.2792035362624798E-6</v>
      </c>
      <c r="ER6">
        <v>6.6744953692538704</v>
      </c>
      <c r="ES6">
        <v>1.4284386093811801</v>
      </c>
      <c r="ET6">
        <v>16816.778705358702</v>
      </c>
      <c r="EU6">
        <v>4.4574296594284197</v>
      </c>
      <c r="EV6">
        <v>7.2861531164731099</v>
      </c>
      <c r="EW6">
        <v>1.43128744613586</v>
      </c>
      <c r="EX6">
        <v>6.6744315320585503</v>
      </c>
      <c r="EY6">
        <v>1.7261999405794499E-2</v>
      </c>
      <c r="EZ6">
        <v>12.141489480423401</v>
      </c>
      <c r="FA6">
        <v>3.59128816947818</v>
      </c>
      <c r="FB6">
        <v>2.84883675467927E-3</v>
      </c>
      <c r="FC6" s="5">
        <v>6.3837195326414106E-5</v>
      </c>
      <c r="FD6">
        <v>5.9191765618771699</v>
      </c>
      <c r="FE6">
        <v>0.70286977689175101</v>
      </c>
      <c r="FF6">
        <v>16683.429587780902</v>
      </c>
      <c r="FG6">
        <v>1.4087730484662699</v>
      </c>
      <c r="FH6">
        <v>1.80357947807929</v>
      </c>
      <c r="FI6">
        <v>1.9248791584297</v>
      </c>
      <c r="FJ6">
        <v>0.12392291496888901</v>
      </c>
      <c r="FK6">
        <v>0.409282260517217</v>
      </c>
      <c r="FL6">
        <v>1.04951120517408</v>
      </c>
      <c r="FM6">
        <v>0.21024097216561899</v>
      </c>
      <c r="FN6">
        <v>2.8334094891858401E-3</v>
      </c>
      <c r="FO6" s="5">
        <v>5.5557991790151603E-5</v>
      </c>
      <c r="FP6">
        <v>0.75531880737670198</v>
      </c>
      <c r="FQ6">
        <v>0.72556883248943105</v>
      </c>
      <c r="FR6">
        <v>133.34911757781401</v>
      </c>
      <c r="FS6">
        <v>0.84473318993683499</v>
      </c>
      <c r="FT6">
        <v>1.30892149361555</v>
      </c>
      <c r="FU6">
        <v>0.77039409310267704</v>
      </c>
      <c r="FV6">
        <v>1.3840081403764799</v>
      </c>
      <c r="FW6">
        <v>9.0121357359055299E-2</v>
      </c>
      <c r="FX6">
        <v>2.7870282134961699</v>
      </c>
      <c r="FY6">
        <v>0.80319675699487902</v>
      </c>
      <c r="FZ6" s="5">
        <v>2.2215262310543001E-6</v>
      </c>
      <c r="GA6" s="5">
        <v>1.1922053092217999E-6</v>
      </c>
      <c r="GB6">
        <v>1.39278456043498</v>
      </c>
      <c r="GC6">
        <v>0.77595429903095103</v>
      </c>
      <c r="GD6">
        <v>3755.5195460359701</v>
      </c>
      <c r="GE6">
        <v>0.84474054647589802</v>
      </c>
      <c r="GF6">
        <v>1.3089311514466999</v>
      </c>
      <c r="GG6">
        <v>0.77595000266417402</v>
      </c>
      <c r="GH6">
        <v>1.3927815923659801</v>
      </c>
      <c r="GI6">
        <v>9.0947832099184195E-2</v>
      </c>
      <c r="GJ6">
        <v>2.7870284402634198</v>
      </c>
      <c r="GK6">
        <v>0.80319682030014405</v>
      </c>
      <c r="GL6" s="5">
        <v>4.2963667772255599E-6</v>
      </c>
      <c r="GM6" s="5">
        <v>2.9680690001896399E-6</v>
      </c>
      <c r="GN6">
        <v>1.4077087720520101</v>
      </c>
      <c r="GO6">
        <v>0.78555852687477901</v>
      </c>
      <c r="GP6">
        <v>3755.4233167798898</v>
      </c>
      <c r="GQ6">
        <v>0.26698070541723601</v>
      </c>
      <c r="GR6">
        <v>0.32400655397023698</v>
      </c>
      <c r="GS6">
        <v>1.0435429949058299</v>
      </c>
      <c r="GT6">
        <v>2.5859513879494301E-2</v>
      </c>
      <c r="GU6">
        <v>2.1563744405065401</v>
      </c>
      <c r="GV6">
        <v>0.24091093452014201</v>
      </c>
      <c r="GW6">
        <v>4.7020699083797697E-2</v>
      </c>
      <c r="GX6" s="5">
        <v>4.2731007228191203E-6</v>
      </c>
      <c r="GY6" s="5">
        <v>2.5831328005870102E-6</v>
      </c>
      <c r="GZ6">
        <v>0.17963122061404499</v>
      </c>
      <c r="HA6">
        <v>0.81092800108324103</v>
      </c>
      <c r="HB6">
        <v>30.016753017648501</v>
      </c>
      <c r="HC6">
        <v>385.99258851054799</v>
      </c>
      <c r="HD6">
        <v>506.73981526576199</v>
      </c>
      <c r="HE6">
        <v>291514.78633054101</v>
      </c>
      <c r="HF6">
        <v>460337.04360924399</v>
      </c>
      <c r="HG6">
        <v>43364.566073220099</v>
      </c>
      <c r="HH6">
        <v>11.8983227271878</v>
      </c>
      <c r="HI6">
        <v>3.3215840861950698</v>
      </c>
      <c r="HJ6">
        <v>108.86546869861201</v>
      </c>
      <c r="HK6">
        <v>93.178356963608095</v>
      </c>
      <c r="HL6">
        <v>783063.20729936496</v>
      </c>
      <c r="HM6">
        <v>503927.28621187399</v>
      </c>
      <c r="HN6">
        <v>0</v>
      </c>
      <c r="HO6">
        <v>7.3565390633080104E-3</v>
      </c>
      <c r="HP6">
        <v>9.6578311524605793E-3</v>
      </c>
      <c r="HQ6">
        <v>5.5559095614964296</v>
      </c>
      <c r="HR6">
        <v>8.7734519894974294</v>
      </c>
      <c r="HS6">
        <v>0.82647474012918098</v>
      </c>
      <c r="HT6">
        <v>2.26767245112559E-4</v>
      </c>
      <c r="HU6" s="5">
        <v>6.3305264944195995E-5</v>
      </c>
      <c r="HV6">
        <v>2.0748405460764199E-3</v>
      </c>
      <c r="HW6">
        <v>1.7758636908099801E-3</v>
      </c>
      <c r="HX6">
        <v>14.9242116170311</v>
      </c>
      <c r="HY6">
        <v>9.6042278438285091</v>
      </c>
      <c r="HZ6">
        <v>0</v>
      </c>
    </row>
    <row r="7" spans="1:234" x14ac:dyDescent="0.2">
      <c r="A7">
        <v>9</v>
      </c>
      <c r="B7">
        <v>2.80281543326302</v>
      </c>
      <c r="C7">
        <v>39.897055108436199</v>
      </c>
      <c r="D7" s="4">
        <v>0.236338535464762</v>
      </c>
      <c r="E7" s="5">
        <v>1.51497194666541E-5</v>
      </c>
      <c r="F7" s="5">
        <v>8.2734567800626203E-6</v>
      </c>
      <c r="G7">
        <v>5.8757736289073303</v>
      </c>
      <c r="H7">
        <v>9.0952223613845007</v>
      </c>
      <c r="I7">
        <v>41.960995990291799</v>
      </c>
      <c r="J7">
        <v>5.9042617508750901</v>
      </c>
      <c r="K7">
        <v>41.961004263748599</v>
      </c>
      <c r="L7">
        <v>26.9899848502805</v>
      </c>
      <c r="M7">
        <v>274</v>
      </c>
      <c r="N7">
        <v>347.856953417998</v>
      </c>
      <c r="O7">
        <v>336.79446151692503</v>
      </c>
      <c r="P7">
        <v>423.29762708590101</v>
      </c>
      <c r="Q7">
        <v>332.99999999999602</v>
      </c>
      <c r="R7">
        <v>332.99999999999602</v>
      </c>
      <c r="S7">
        <v>307.57567035372102</v>
      </c>
      <c r="T7">
        <v>265.291549489575</v>
      </c>
      <c r="U7">
        <v>332.99999999999602</v>
      </c>
      <c r="V7">
        <v>297.57567035372102</v>
      </c>
      <c r="W7">
        <v>302.20592306877199</v>
      </c>
      <c r="X7">
        <v>279</v>
      </c>
      <c r="Y7">
        <v>279.00099999999998</v>
      </c>
      <c r="Z7">
        <v>288</v>
      </c>
      <c r="AA7">
        <v>413.29762708590101</v>
      </c>
      <c r="AB7">
        <v>413.29862708590099</v>
      </c>
      <c r="AC7">
        <v>301.89999999999998</v>
      </c>
      <c r="AD7">
        <v>298</v>
      </c>
      <c r="AE7">
        <v>284.00099999999998</v>
      </c>
      <c r="AF7">
        <v>296.89999999999998</v>
      </c>
      <c r="AG7">
        <v>403.29862708590099</v>
      </c>
      <c r="AH7">
        <v>620.94891923751504</v>
      </c>
      <c r="AI7">
        <v>1647.3143985888801</v>
      </c>
      <c r="AJ7">
        <v>1630.8412546029899</v>
      </c>
      <c r="AK7">
        <v>4413.8593210560903</v>
      </c>
      <c r="AL7">
        <v>4370.1577436198904</v>
      </c>
      <c r="AM7">
        <v>4370.1577436198904</v>
      </c>
      <c r="AN7">
        <v>4326.4561661836897</v>
      </c>
      <c r="AO7">
        <v>627.15840842988996</v>
      </c>
      <c r="AP7">
        <v>4370.1577436198904</v>
      </c>
      <c r="AQ7">
        <v>1663.78754257476</v>
      </c>
      <c r="AR7">
        <v>1647.3143985888801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523581.32780898898</v>
      </c>
      <c r="BD7">
        <v>580360.58820550202</v>
      </c>
      <c r="BE7">
        <v>568104.19674754504</v>
      </c>
      <c r="BF7">
        <v>636812.89929530898</v>
      </c>
      <c r="BG7">
        <v>319823.88269406901</v>
      </c>
      <c r="BH7">
        <v>319823.88269406901</v>
      </c>
      <c r="BI7">
        <v>262769.33352750301</v>
      </c>
      <c r="BJ7">
        <v>262769.33352750301</v>
      </c>
      <c r="BK7">
        <v>319823.88269406901</v>
      </c>
      <c r="BL7">
        <v>319823.88269406901</v>
      </c>
      <c r="BM7">
        <v>524200.29509904701</v>
      </c>
      <c r="BN7">
        <v>12599.256658906599</v>
      </c>
      <c r="BO7">
        <v>12599.267258984801</v>
      </c>
      <c r="BP7">
        <v>31483.837994738202</v>
      </c>
      <c r="BQ7">
        <v>295163.758251886</v>
      </c>
      <c r="BR7">
        <v>295163.80450743798</v>
      </c>
      <c r="BS7">
        <v>60566.648219718503</v>
      </c>
      <c r="BT7">
        <v>422252.44937170797</v>
      </c>
      <c r="BU7">
        <v>408164.99219560402</v>
      </c>
      <c r="BV7">
        <v>421145.28051135503</v>
      </c>
      <c r="BW7">
        <v>528591.96988492296</v>
      </c>
      <c r="BX7">
        <v>2221.91029046228</v>
      </c>
      <c r="BY7">
        <v>2267.5069207820202</v>
      </c>
      <c r="BZ7">
        <v>2233.0957755709301</v>
      </c>
      <c r="CA7">
        <v>2278.7293238704101</v>
      </c>
      <c r="CB7">
        <v>1381.7901219869</v>
      </c>
      <c r="CC7">
        <v>1381.7901219869</v>
      </c>
      <c r="CD7">
        <v>1204.10614122416</v>
      </c>
      <c r="CE7">
        <v>1237.9976230583</v>
      </c>
      <c r="CF7">
        <v>1381.7901219869</v>
      </c>
      <c r="CG7">
        <v>1406.1099963797701</v>
      </c>
      <c r="CH7">
        <v>2093.9336859473901</v>
      </c>
      <c r="CI7">
        <v>44.557083522753302</v>
      </c>
      <c r="CJ7">
        <v>44.564434901210099</v>
      </c>
      <c r="CK7">
        <v>111.168475629524</v>
      </c>
      <c r="CL7">
        <v>870.83095882733699</v>
      </c>
      <c r="CM7">
        <v>870.82986861210304</v>
      </c>
      <c r="CN7">
        <v>209.79465013389299</v>
      </c>
      <c r="CO7">
        <v>3854.9685267299901</v>
      </c>
      <c r="CP7">
        <v>3806.5488436372698</v>
      </c>
      <c r="CQ7">
        <v>3851.24632094964</v>
      </c>
      <c r="CR7">
        <v>4160.4813717939796</v>
      </c>
      <c r="CS7">
        <v>0.10348450451581</v>
      </c>
      <c r="CT7">
        <v>0.10348450451581</v>
      </c>
      <c r="CU7">
        <v>0.13237365899991799</v>
      </c>
      <c r="CV7">
        <v>0.13237365899991799</v>
      </c>
      <c r="CW7">
        <v>0.13237365899991799</v>
      </c>
      <c r="CX7">
        <v>0.10348450451581</v>
      </c>
      <c r="CY7">
        <v>0.10348450451581</v>
      </c>
      <c r="CZ7">
        <v>0.10348450451581</v>
      </c>
      <c r="DA7">
        <v>2.8889154484107699E-2</v>
      </c>
      <c r="DB7">
        <v>2.8889154484107699E-2</v>
      </c>
      <c r="DC7">
        <v>2.8889154484107699E-2</v>
      </c>
      <c r="DD7">
        <v>1.42920827949673</v>
      </c>
      <c r="DE7">
        <v>1.42920827949673</v>
      </c>
      <c r="DF7">
        <v>1.42920827949673</v>
      </c>
      <c r="DG7">
        <v>0.17886407886498801</v>
      </c>
      <c r="DH7">
        <v>0.17886407886498801</v>
      </c>
      <c r="DI7">
        <v>0.17886407886498801</v>
      </c>
      <c r="DJ7">
        <v>1.9158876234997799</v>
      </c>
      <c r="DK7">
        <v>1.9158876234997799</v>
      </c>
      <c r="DL7">
        <v>0.39052859151257402</v>
      </c>
      <c r="DM7">
        <v>0.39052859151257402</v>
      </c>
      <c r="DN7">
        <v>8.7388589812444906</v>
      </c>
      <c r="DO7">
        <v>13.208506290675601</v>
      </c>
      <c r="DP7">
        <v>16.630851659274999</v>
      </c>
      <c r="DQ7">
        <v>23.925951451716902</v>
      </c>
      <c r="DR7">
        <v>17.346830429453401</v>
      </c>
      <c r="DS7">
        <v>13.5610677039069</v>
      </c>
      <c r="DT7">
        <v>13.136292488501301</v>
      </c>
      <c r="DU7">
        <v>12.0911340134373</v>
      </c>
      <c r="DV7">
        <v>3.78576272554655</v>
      </c>
      <c r="DW7">
        <v>3.5763937042523701</v>
      </c>
      <c r="DX7">
        <v>3.5592032970546499</v>
      </c>
      <c r="DY7">
        <v>2.24861487260792</v>
      </c>
      <c r="DZ7">
        <v>2.2454990403424402</v>
      </c>
      <c r="EA7">
        <v>0.86855204648359496</v>
      </c>
      <c r="EB7">
        <v>6.7804180968701599</v>
      </c>
      <c r="EC7">
        <v>6.7804844804293296</v>
      </c>
      <c r="ED7">
        <v>5.36459409062277E-2</v>
      </c>
      <c r="EE7">
        <v>0</v>
      </c>
      <c r="EF7">
        <v>0.65448327791120098</v>
      </c>
      <c r="EG7">
        <v>7.9998305361382398E-4</v>
      </c>
      <c r="EH7">
        <v>5.9737958487396599</v>
      </c>
      <c r="EI7">
        <v>5.8757736289073303</v>
      </c>
      <c r="EJ7">
        <v>9.0952223613845007</v>
      </c>
      <c r="EK7">
        <v>3.3522750321928498</v>
      </c>
      <c r="EL7">
        <v>6.5791210222634602</v>
      </c>
      <c r="EM7">
        <v>0.42477521540559299</v>
      </c>
      <c r="EN7">
        <v>13.136292488501301</v>
      </c>
      <c r="EO7">
        <v>3.78576272554655</v>
      </c>
      <c r="EP7" s="5">
        <v>1.51497194666541E-5</v>
      </c>
      <c r="EQ7" s="5">
        <v>8.2734567800626203E-6</v>
      </c>
      <c r="ER7">
        <v>6.7268385395230998</v>
      </c>
      <c r="ES7">
        <v>1.3769469938588399</v>
      </c>
      <c r="ET7">
        <v>16767.709587730202</v>
      </c>
      <c r="EU7">
        <v>4.4696473094310596</v>
      </c>
      <c r="EV7">
        <v>7.2950997924418299</v>
      </c>
      <c r="EW7">
        <v>1.38006282612432</v>
      </c>
      <c r="EX7">
        <v>6.7267721559639302</v>
      </c>
      <c r="EY7">
        <v>1.7190407197722399E-2</v>
      </c>
      <c r="EZ7">
        <v>12.0911340134373</v>
      </c>
      <c r="FA7">
        <v>3.5763937042523701</v>
      </c>
      <c r="FB7">
        <v>3.1158322654764601E-3</v>
      </c>
      <c r="FC7" s="5">
        <v>6.6383559170390103E-5</v>
      </c>
      <c r="FD7">
        <v>5.9729958656860402</v>
      </c>
      <c r="FE7">
        <v>0.65448327791120098</v>
      </c>
      <c r="FF7">
        <v>16630.851659274998</v>
      </c>
      <c r="FG7">
        <v>1.4061263194762701</v>
      </c>
      <c r="FH7">
        <v>1.8001225689426601</v>
      </c>
      <c r="FI7">
        <v>1.9722122060685301</v>
      </c>
      <c r="FJ7">
        <v>0.147651133700474</v>
      </c>
      <c r="FK7">
        <v>0.40758480820787002</v>
      </c>
      <c r="FL7">
        <v>1.04515847506391</v>
      </c>
      <c r="FM7">
        <v>0.209369021294181</v>
      </c>
      <c r="FN7">
        <v>3.1006825460097999E-3</v>
      </c>
      <c r="FO7" s="5">
        <v>5.8110102390327497E-5</v>
      </c>
      <c r="FP7">
        <v>0.75384267383705905</v>
      </c>
      <c r="FQ7">
        <v>0.72246371594764403</v>
      </c>
      <c r="FR7">
        <v>136.857928455174</v>
      </c>
      <c r="FS7">
        <v>0.84611140256265505</v>
      </c>
      <c r="FT7">
        <v>1.3097120200393699</v>
      </c>
      <c r="FU7">
        <v>0.76843548751721003</v>
      </c>
      <c r="FV7">
        <v>1.3881290260111601</v>
      </c>
      <c r="FW7">
        <v>8.9623340874764396E-2</v>
      </c>
      <c r="FX7">
        <v>2.7716269142572401</v>
      </c>
      <c r="FY7">
        <v>0.79875823945769797</v>
      </c>
      <c r="FZ7" s="5">
        <v>2.1815596031981901E-6</v>
      </c>
      <c r="GA7" s="5">
        <v>1.19137777632902E-6</v>
      </c>
      <c r="GB7">
        <v>1.39690859320475</v>
      </c>
      <c r="GC7">
        <v>0.77398316858376204</v>
      </c>
      <c r="GD7">
        <v>3738.5150865803898</v>
      </c>
      <c r="GE7">
        <v>0.846118728591296</v>
      </c>
      <c r="GF7">
        <v>1.3097216378157499</v>
      </c>
      <c r="GG7">
        <v>0.77397892157915504</v>
      </c>
      <c r="GH7">
        <v>1.39690562627153</v>
      </c>
      <c r="GI7">
        <v>9.04464029218989E-2</v>
      </c>
      <c r="GJ7">
        <v>2.7716271400839898</v>
      </c>
      <c r="GK7">
        <v>0.79875830250041202</v>
      </c>
      <c r="GL7" s="5">
        <v>4.24700460735039E-6</v>
      </c>
      <c r="GM7" s="5">
        <v>2.96693322161445E-6</v>
      </c>
      <c r="GN7">
        <v>1.4118381620566101</v>
      </c>
      <c r="GO7">
        <v>0.78358739652631604</v>
      </c>
      <c r="GP7">
        <v>3738.4158827851102</v>
      </c>
      <c r="GQ7">
        <v>0.26618427166806102</v>
      </c>
      <c r="GR7">
        <v>0.32318399286427202</v>
      </c>
      <c r="GS7">
        <v>1.10607332324497</v>
      </c>
      <c r="GT7">
        <v>3.0661763860798798E-2</v>
      </c>
      <c r="GU7">
        <v>2.1444855473172399</v>
      </c>
      <c r="GV7">
        <v>0.239579645048729</v>
      </c>
      <c r="GW7">
        <v>4.6760859646483501E-2</v>
      </c>
      <c r="GX7" s="5">
        <v>4.22635493082966E-6</v>
      </c>
      <c r="GY7" s="5">
        <v>2.5971610357731701E-6</v>
      </c>
      <c r="GZ7">
        <v>0.178185935340122</v>
      </c>
      <c r="HA7">
        <v>0.86497773338213801</v>
      </c>
      <c r="HB7">
        <v>30.7640200215817</v>
      </c>
      <c r="HC7">
        <v>384.39172750589398</v>
      </c>
      <c r="HD7">
        <v>504.63816866965902</v>
      </c>
      <c r="HE7">
        <v>290860.205375663</v>
      </c>
      <c r="HF7">
        <v>460502.23123530502</v>
      </c>
      <c r="HG7">
        <v>43185.504398781901</v>
      </c>
      <c r="HH7">
        <v>11.848975767060301</v>
      </c>
      <c r="HI7">
        <v>3.3078081884303301</v>
      </c>
      <c r="HJ7">
        <v>108.372491013532</v>
      </c>
      <c r="HK7">
        <v>93.162183525680106</v>
      </c>
      <c r="HL7">
        <v>783344.29775749799</v>
      </c>
      <c r="HM7">
        <v>503927.291391954</v>
      </c>
      <c r="HN7">
        <v>0</v>
      </c>
      <c r="HO7">
        <v>7.3260286419522397E-3</v>
      </c>
      <c r="HP7">
        <v>9.6177763800589598E-3</v>
      </c>
      <c r="HQ7">
        <v>5.5434340619454296</v>
      </c>
      <c r="HR7">
        <v>8.7766002603711808</v>
      </c>
      <c r="HS7">
        <v>0.82306204713466202</v>
      </c>
      <c r="HT7">
        <v>2.2582675337608701E-4</v>
      </c>
      <c r="HU7" s="5">
        <v>6.30427134521337E-5</v>
      </c>
      <c r="HV7">
        <v>2.06544500402308E-3</v>
      </c>
      <c r="HW7">
        <v>1.77555544518184E-3</v>
      </c>
      <c r="HX7">
        <v>14.929568851851499</v>
      </c>
      <c r="HY7">
        <v>9.6042279425544006</v>
      </c>
      <c r="HZ7">
        <v>0</v>
      </c>
    </row>
    <row r="8" spans="1:234" x14ac:dyDescent="0.2">
      <c r="A8">
        <v>10</v>
      </c>
      <c r="B8">
        <v>2.8010501714654499</v>
      </c>
      <c r="C8">
        <v>40.213641176200603</v>
      </c>
      <c r="D8">
        <v>0.23493497025574001</v>
      </c>
      <c r="E8" s="5">
        <v>1.4887090250374401E-5</v>
      </c>
      <c r="F8" s="5">
        <v>8.2679850554522097E-6</v>
      </c>
      <c r="G8">
        <v>5.8851520298640301</v>
      </c>
      <c r="H8">
        <v>9.1005179070798405</v>
      </c>
      <c r="I8">
        <v>41.975669936943902</v>
      </c>
      <c r="J8">
        <v>5.8800422828260404</v>
      </c>
      <c r="K8">
        <v>41.975678204928897</v>
      </c>
      <c r="L8">
        <v>26.9899851129098</v>
      </c>
      <c r="M8">
        <v>275</v>
      </c>
      <c r="N8">
        <v>349.10486732604801</v>
      </c>
      <c r="O8">
        <v>337.74841226039803</v>
      </c>
      <c r="P8">
        <v>424.38738229694701</v>
      </c>
      <c r="Q8">
        <v>332.99999999999602</v>
      </c>
      <c r="R8">
        <v>332.99999999999602</v>
      </c>
      <c r="S8">
        <v>307.57567035372102</v>
      </c>
      <c r="T8">
        <v>265.291549489575</v>
      </c>
      <c r="U8">
        <v>332.99999999999602</v>
      </c>
      <c r="V8">
        <v>297.57567035372102</v>
      </c>
      <c r="W8">
        <v>302.20592306877199</v>
      </c>
      <c r="X8">
        <v>280</v>
      </c>
      <c r="Y8">
        <v>280.00099999999998</v>
      </c>
      <c r="Z8">
        <v>288</v>
      </c>
      <c r="AA8">
        <v>414.38738229694701</v>
      </c>
      <c r="AB8">
        <v>414.38838229694699</v>
      </c>
      <c r="AC8">
        <v>301.89999999999998</v>
      </c>
      <c r="AD8">
        <v>298</v>
      </c>
      <c r="AE8">
        <v>285.00099999999998</v>
      </c>
      <c r="AF8">
        <v>296.89999999999998</v>
      </c>
      <c r="AG8">
        <v>404.38838229694699</v>
      </c>
      <c r="AH8">
        <v>620.94891923751504</v>
      </c>
      <c r="AI8">
        <v>1647.3143985888801</v>
      </c>
      <c r="AJ8">
        <v>1630.8412546029899</v>
      </c>
      <c r="AK8">
        <v>4413.8593210560903</v>
      </c>
      <c r="AL8">
        <v>4370.1577436198904</v>
      </c>
      <c r="AM8">
        <v>4370.1577436198904</v>
      </c>
      <c r="AN8">
        <v>4326.4561661836897</v>
      </c>
      <c r="AO8">
        <v>627.15840842988996</v>
      </c>
      <c r="AP8">
        <v>4370.1577436198904</v>
      </c>
      <c r="AQ8">
        <v>1663.78754257476</v>
      </c>
      <c r="AR8">
        <v>1647.3143985888801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524655.59351295501</v>
      </c>
      <c r="BD8">
        <v>581759.72298857104</v>
      </c>
      <c r="BE8">
        <v>569197.98512561503</v>
      </c>
      <c r="BF8">
        <v>638229.863143355</v>
      </c>
      <c r="BG8">
        <v>319823.88269406901</v>
      </c>
      <c r="BH8">
        <v>319823.88269406901</v>
      </c>
      <c r="BI8">
        <v>262769.33352750301</v>
      </c>
      <c r="BJ8">
        <v>262769.33352750301</v>
      </c>
      <c r="BK8">
        <v>319823.88269406901</v>
      </c>
      <c r="BL8">
        <v>319823.88269406901</v>
      </c>
      <c r="BM8">
        <v>524200.29509904701</v>
      </c>
      <c r="BN8">
        <v>14700.6398984558</v>
      </c>
      <c r="BO8">
        <v>14700.6491556987</v>
      </c>
      <c r="BP8">
        <v>31483.837994738202</v>
      </c>
      <c r="BQ8">
        <v>297499.334200766</v>
      </c>
      <c r="BR8">
        <v>297499.38086960802</v>
      </c>
      <c r="BS8">
        <v>60566.648219718503</v>
      </c>
      <c r="BT8">
        <v>422252.44937170797</v>
      </c>
      <c r="BU8">
        <v>409171.13150045701</v>
      </c>
      <c r="BV8">
        <v>421145.28051135503</v>
      </c>
      <c r="BW8">
        <v>529697.90522167005</v>
      </c>
      <c r="BX8">
        <v>2225.8238389868102</v>
      </c>
      <c r="BY8">
        <v>2271.5218815991798</v>
      </c>
      <c r="BZ8">
        <v>2236.3388305006501</v>
      </c>
      <c r="CA8">
        <v>2282.0724645135401</v>
      </c>
      <c r="CB8">
        <v>1381.7901219869</v>
      </c>
      <c r="CC8">
        <v>1381.7901219869</v>
      </c>
      <c r="CD8">
        <v>1204.10614122416</v>
      </c>
      <c r="CE8">
        <v>1237.9976230583</v>
      </c>
      <c r="CF8">
        <v>1381.7901219869</v>
      </c>
      <c r="CG8">
        <v>1406.1099963797701</v>
      </c>
      <c r="CH8">
        <v>2093.9336859473901</v>
      </c>
      <c r="CI8">
        <v>52.075865165548599</v>
      </c>
      <c r="CJ8">
        <v>52.083097239697302</v>
      </c>
      <c r="CK8">
        <v>111.168475629524</v>
      </c>
      <c r="CL8">
        <v>876.47458961438201</v>
      </c>
      <c r="CM8">
        <v>876.47344159960096</v>
      </c>
      <c r="CN8">
        <v>209.79465013389299</v>
      </c>
      <c r="CO8">
        <v>3854.9685267299901</v>
      </c>
      <c r="CP8">
        <v>3810.0853525904299</v>
      </c>
      <c r="CQ8">
        <v>3851.24632094964</v>
      </c>
      <c r="CR8">
        <v>4163.2198978869101</v>
      </c>
      <c r="CS8">
        <v>0.103060007812167</v>
      </c>
      <c r="CT8">
        <v>0.103060007812167</v>
      </c>
      <c r="CU8">
        <v>0.13183065807279801</v>
      </c>
      <c r="CV8">
        <v>0.13183065807279801</v>
      </c>
      <c r="CW8">
        <v>0.13183065807279801</v>
      </c>
      <c r="CX8">
        <v>0.103060007812167</v>
      </c>
      <c r="CY8">
        <v>0.103060007812167</v>
      </c>
      <c r="CZ8">
        <v>0.103060007812167</v>
      </c>
      <c r="DA8">
        <v>2.87706502606308E-2</v>
      </c>
      <c r="DB8">
        <v>2.87706502606308E-2</v>
      </c>
      <c r="DC8">
        <v>2.87706502606308E-2</v>
      </c>
      <c r="DD8">
        <v>1.6081559572355</v>
      </c>
      <c r="DE8">
        <v>1.6081559572355</v>
      </c>
      <c r="DF8">
        <v>1.6081559572355</v>
      </c>
      <c r="DG8">
        <v>0.17716285012825</v>
      </c>
      <c r="DH8">
        <v>0.17716285012825</v>
      </c>
      <c r="DI8">
        <v>0.17716285012825</v>
      </c>
      <c r="DJ8">
        <v>2.06324663757511</v>
      </c>
      <c r="DK8">
        <v>2.06324663757511</v>
      </c>
      <c r="DL8">
        <v>0.38668506005217201</v>
      </c>
      <c r="DM8">
        <v>0.38668506005217201</v>
      </c>
      <c r="DN8">
        <v>8.6935332959653095</v>
      </c>
      <c r="DO8">
        <v>13.1752124184971</v>
      </c>
      <c r="DP8">
        <v>16.579421071013901</v>
      </c>
      <c r="DQ8">
        <v>23.883268647836001</v>
      </c>
      <c r="DR8">
        <v>17.275673183540999</v>
      </c>
      <c r="DS8">
        <v>13.505439776178701</v>
      </c>
      <c r="DT8">
        <v>13.0824070021132</v>
      </c>
      <c r="DU8">
        <v>12.0415358001007</v>
      </c>
      <c r="DV8">
        <v>3.7702334073622601</v>
      </c>
      <c r="DW8">
        <v>3.5617232244014199</v>
      </c>
      <c r="DX8">
        <v>3.5446033327965698</v>
      </c>
      <c r="DY8">
        <v>2.3062811235062801</v>
      </c>
      <c r="DZ8">
        <v>2.3028301802651598</v>
      </c>
      <c r="EA8">
        <v>0.97730132672721404</v>
      </c>
      <c r="EB8">
        <v>6.83175201146092</v>
      </c>
      <c r="EC8">
        <v>6.8318208883459999</v>
      </c>
      <c r="ED8">
        <v>5.3135698621369902E-2</v>
      </c>
      <c r="EE8">
        <v>0</v>
      </c>
      <c r="EF8">
        <v>0.60632220898190203</v>
      </c>
      <c r="EG8">
        <v>7.9210972474321698E-4</v>
      </c>
      <c r="EH8">
        <v>6.0270849575160197</v>
      </c>
      <c r="EI8">
        <v>5.8851520298640301</v>
      </c>
      <c r="EJ8">
        <v>9.1005179070798405</v>
      </c>
      <c r="EK8">
        <v>3.34800250413541</v>
      </c>
      <c r="EL8">
        <v>6.6075954642950503</v>
      </c>
      <c r="EM8">
        <v>0.42303277406548501</v>
      </c>
      <c r="EN8">
        <v>13.0824070021132</v>
      </c>
      <c r="EO8">
        <v>3.7702334073622601</v>
      </c>
      <c r="EP8" s="5">
        <v>1.4887090250374401E-5</v>
      </c>
      <c r="EQ8" s="5">
        <v>8.2679850554522097E-6</v>
      </c>
      <c r="ER8">
        <v>6.7786851897246301</v>
      </c>
      <c r="ES8">
        <v>1.3255288535379499</v>
      </c>
      <c r="ET8">
        <v>16719.8157512937</v>
      </c>
      <c r="EU8">
        <v>4.4816791225318102</v>
      </c>
      <c r="EV8">
        <v>7.3038475768220801</v>
      </c>
      <c r="EW8">
        <v>1.32897979677906</v>
      </c>
      <c r="EX8">
        <v>6.7786163128395502</v>
      </c>
      <c r="EY8">
        <v>1.7119891604843399E-2</v>
      </c>
      <c r="EZ8">
        <v>12.0415358001007</v>
      </c>
      <c r="FA8">
        <v>3.5617232244014199</v>
      </c>
      <c r="FB8">
        <v>3.4509432411141501E-3</v>
      </c>
      <c r="FC8" s="5">
        <v>6.8876885079589598E-5</v>
      </c>
      <c r="FD8">
        <v>6.0262928477912796</v>
      </c>
      <c r="FE8">
        <v>0.60632220898190203</v>
      </c>
      <c r="FF8">
        <v>16579.421071013901</v>
      </c>
      <c r="FG8">
        <v>1.4034729073322201</v>
      </c>
      <c r="FH8">
        <v>1.79667033025776</v>
      </c>
      <c r="FI8">
        <v>2.0190227073563398</v>
      </c>
      <c r="FJ8">
        <v>0.171020848544501</v>
      </c>
      <c r="FK8">
        <v>0.405912882460641</v>
      </c>
      <c r="FL8">
        <v>1.0408712020124999</v>
      </c>
      <c r="FM8">
        <v>0.208510182960846</v>
      </c>
      <c r="FN8">
        <v>3.4360561508637701E-3</v>
      </c>
      <c r="FO8" s="5">
        <v>6.0608900024137303E-5</v>
      </c>
      <c r="FP8">
        <v>0.75239234193335203</v>
      </c>
      <c r="FQ8">
        <v>0.71920664455604699</v>
      </c>
      <c r="FR8">
        <v>140.39468027975099</v>
      </c>
      <c r="FS8">
        <v>0.84746189230042102</v>
      </c>
      <c r="FT8">
        <v>1.3104745786195</v>
      </c>
      <c r="FU8">
        <v>0.76642049995804995</v>
      </c>
      <c r="FV8">
        <v>1.3922556031648601</v>
      </c>
      <c r="FW8">
        <v>8.9135261563395504E-2</v>
      </c>
      <c r="FX8">
        <v>2.7565329248736901</v>
      </c>
      <c r="FY8">
        <v>0.79440828588913703</v>
      </c>
      <c r="FZ8" s="5">
        <v>2.14374099605392E-6</v>
      </c>
      <c r="GA8" s="5">
        <v>1.1905898479851201E-6</v>
      </c>
      <c r="GB8">
        <v>1.4010382367037699</v>
      </c>
      <c r="GC8">
        <v>0.77197496483393502</v>
      </c>
      <c r="GD8">
        <v>3721.94514900492</v>
      </c>
      <c r="GE8">
        <v>0.84746918827746198</v>
      </c>
      <c r="GF8">
        <v>1.31048415694345</v>
      </c>
      <c r="GG8">
        <v>0.77197076465814596</v>
      </c>
      <c r="GH8">
        <v>1.4010352708521201</v>
      </c>
      <c r="GI8">
        <v>8.9954962238164196E-2</v>
      </c>
      <c r="GJ8">
        <v>2.7565331497740999</v>
      </c>
      <c r="GK8">
        <v>0.79440834867324805</v>
      </c>
      <c r="GL8" s="5">
        <v>4.2001757894922797E-6</v>
      </c>
      <c r="GM8" s="5">
        <v>2.96585165051511E-6</v>
      </c>
      <c r="GN8">
        <v>1.41597302522284</v>
      </c>
      <c r="GO8">
        <v>0.78157919286990996</v>
      </c>
      <c r="GP8">
        <v>3721.8479185476399</v>
      </c>
      <c r="GQ8">
        <v>0.26539161172126202</v>
      </c>
      <c r="GR8">
        <v>0.322365435243327</v>
      </c>
      <c r="GS8">
        <v>1.17279924573538</v>
      </c>
      <c r="GT8">
        <v>3.5347367339269603E-2</v>
      </c>
      <c r="GU8">
        <v>2.1328334814573999</v>
      </c>
      <c r="GV8">
        <v>0.23827491946406701</v>
      </c>
      <c r="GW8">
        <v>4.6506204915829699E-2</v>
      </c>
      <c r="GX8" s="5">
        <v>4.18205657057826E-6</v>
      </c>
      <c r="GY8" s="5">
        <v>2.6098306560289099E-6</v>
      </c>
      <c r="GZ8">
        <v>0.17678650664186399</v>
      </c>
      <c r="HA8">
        <v>0.92709279065113304</v>
      </c>
      <c r="HB8">
        <v>31.5166401972802</v>
      </c>
      <c r="HC8">
        <v>382.81494050771198</v>
      </c>
      <c r="HD8">
        <v>502.56812697467302</v>
      </c>
      <c r="HE8">
        <v>291218.60430187802</v>
      </c>
      <c r="HF8">
        <v>460663.17703256098</v>
      </c>
      <c r="HG8">
        <v>43009.135482738398</v>
      </c>
      <c r="HH8">
        <v>11.8003708944932</v>
      </c>
      <c r="HI8">
        <v>3.2942394548422298</v>
      </c>
      <c r="HJ8">
        <v>107.899731407497</v>
      </c>
      <c r="HK8">
        <v>93.146776293263898</v>
      </c>
      <c r="HL8">
        <v>783618.17013739003</v>
      </c>
      <c r="HM8">
        <v>503927.29629362898</v>
      </c>
      <c r="HN8">
        <v>0</v>
      </c>
      <c r="HO8">
        <v>7.2959770412429998E-3</v>
      </c>
      <c r="HP8">
        <v>9.5783239577971607E-3</v>
      </c>
      <c r="HQ8">
        <v>5.5502647000960801</v>
      </c>
      <c r="HR8">
        <v>8.7796676872592396</v>
      </c>
      <c r="HS8">
        <v>0.819700674768851</v>
      </c>
      <c r="HT8">
        <v>2.2490040490632301E-4</v>
      </c>
      <c r="HU8" s="5">
        <v>6.2784110251834803E-5</v>
      </c>
      <c r="HV8">
        <v>2.0564347934312901E-3</v>
      </c>
      <c r="HW8">
        <v>1.7752618024785801E-3</v>
      </c>
      <c r="HX8">
        <v>14.934788519070599</v>
      </c>
      <c r="HY8">
        <v>9.6042280359742307</v>
      </c>
      <c r="HZ8">
        <v>0</v>
      </c>
    </row>
    <row r="9" spans="1:234" x14ac:dyDescent="0.2">
      <c r="A9">
        <v>11</v>
      </c>
      <c r="B9">
        <v>2.7993331916140298</v>
      </c>
      <c r="C9">
        <v>40.527287392854298</v>
      </c>
      <c r="D9">
        <v>0.233575657358359</v>
      </c>
      <c r="E9" s="5">
        <v>1.4638353979254501E-5</v>
      </c>
      <c r="F9" s="5">
        <v>8.2627779323310102E-6</v>
      </c>
      <c r="G9">
        <v>5.89434414212168</v>
      </c>
      <c r="H9">
        <v>9.1056260027456304</v>
      </c>
      <c r="I9">
        <v>41.9899701448673</v>
      </c>
      <c r="J9">
        <v>5.85617527389799</v>
      </c>
      <c r="K9">
        <v>41.989978407645197</v>
      </c>
      <c r="L9">
        <v>26.989985361645999</v>
      </c>
      <c r="M9">
        <v>276</v>
      </c>
      <c r="N9">
        <v>350.34694412015102</v>
      </c>
      <c r="O9">
        <v>338.698348597907</v>
      </c>
      <c r="P9">
        <v>425.47081395254702</v>
      </c>
      <c r="Q9">
        <v>332.99999999999602</v>
      </c>
      <c r="R9">
        <v>332.99999999999602</v>
      </c>
      <c r="S9">
        <v>307.57567035372102</v>
      </c>
      <c r="T9">
        <v>265.291549489575</v>
      </c>
      <c r="U9">
        <v>332.99999999999602</v>
      </c>
      <c r="V9">
        <v>297.57567035372102</v>
      </c>
      <c r="W9">
        <v>302.20592306877199</v>
      </c>
      <c r="X9">
        <v>281</v>
      </c>
      <c r="Y9">
        <v>281.00099999999998</v>
      </c>
      <c r="Z9">
        <v>288</v>
      </c>
      <c r="AA9">
        <v>415.47081395254702</v>
      </c>
      <c r="AB9">
        <v>415.471813952547</v>
      </c>
      <c r="AC9">
        <v>301.89999999999998</v>
      </c>
      <c r="AD9">
        <v>298</v>
      </c>
      <c r="AE9">
        <v>286.00099999999998</v>
      </c>
      <c r="AF9">
        <v>296.89999999999998</v>
      </c>
      <c r="AG9">
        <v>405.471813952547</v>
      </c>
      <c r="AH9">
        <v>620.94891923751504</v>
      </c>
      <c r="AI9">
        <v>1647.3143985888801</v>
      </c>
      <c r="AJ9">
        <v>1630.8412546029899</v>
      </c>
      <c r="AK9">
        <v>4413.8593210560903</v>
      </c>
      <c r="AL9">
        <v>4370.1577436198904</v>
      </c>
      <c r="AM9">
        <v>4370.1577436198904</v>
      </c>
      <c r="AN9">
        <v>4326.4561661836897</v>
      </c>
      <c r="AO9">
        <v>627.15840842988996</v>
      </c>
      <c r="AP9">
        <v>4370.1577436198904</v>
      </c>
      <c r="AQ9">
        <v>1663.78754257476</v>
      </c>
      <c r="AR9">
        <v>1647.3143985888801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525722.91841579101</v>
      </c>
      <c r="BD9">
        <v>583149.33274465997</v>
      </c>
      <c r="BE9">
        <v>570284.32721335103</v>
      </c>
      <c r="BF9">
        <v>639636.45193317404</v>
      </c>
      <c r="BG9">
        <v>319823.88269406901</v>
      </c>
      <c r="BH9">
        <v>319823.88269406901</v>
      </c>
      <c r="BI9">
        <v>262769.33352750301</v>
      </c>
      <c r="BJ9">
        <v>262769.33352750301</v>
      </c>
      <c r="BK9">
        <v>319823.88269406901</v>
      </c>
      <c r="BL9">
        <v>319823.88269406901</v>
      </c>
      <c r="BM9">
        <v>524200.29509904701</v>
      </c>
      <c r="BN9">
        <v>16801.0122507421</v>
      </c>
      <c r="BO9">
        <v>16801.020214150802</v>
      </c>
      <c r="BP9">
        <v>31483.837994738202</v>
      </c>
      <c r="BQ9">
        <v>299822.73894352</v>
      </c>
      <c r="BR9">
        <v>299822.786024286</v>
      </c>
      <c r="BS9">
        <v>60566.648219718503</v>
      </c>
      <c r="BT9">
        <v>422252.44937170797</v>
      </c>
      <c r="BU9">
        <v>410177.29527940298</v>
      </c>
      <c r="BV9">
        <v>421145.28051135503</v>
      </c>
      <c r="BW9">
        <v>530797.56814737699</v>
      </c>
      <c r="BX9">
        <v>2229.6979881890802</v>
      </c>
      <c r="BY9">
        <v>2275.4953135016199</v>
      </c>
      <c r="BZ9">
        <v>2239.5507416659402</v>
      </c>
      <c r="CA9">
        <v>2285.3826402690001</v>
      </c>
      <c r="CB9">
        <v>1381.7901219869</v>
      </c>
      <c r="CC9">
        <v>1381.7901219869</v>
      </c>
      <c r="CD9">
        <v>1204.10614122416</v>
      </c>
      <c r="CE9">
        <v>1237.9976230583</v>
      </c>
      <c r="CF9">
        <v>1381.7901219869</v>
      </c>
      <c r="CG9">
        <v>1406.1099963797701</v>
      </c>
      <c r="CH9">
        <v>2093.9336859473901</v>
      </c>
      <c r="CI9">
        <v>59.564235331668002</v>
      </c>
      <c r="CJ9">
        <v>59.571351107395401</v>
      </c>
      <c r="CK9">
        <v>111.168475629524</v>
      </c>
      <c r="CL9">
        <v>882.07410824543399</v>
      </c>
      <c r="CM9">
        <v>882.07290255132204</v>
      </c>
      <c r="CN9">
        <v>209.79465013389299</v>
      </c>
      <c r="CO9">
        <v>3854.9685267299901</v>
      </c>
      <c r="CP9">
        <v>3813.6095602126402</v>
      </c>
      <c r="CQ9">
        <v>3851.24632094964</v>
      </c>
      <c r="CR9">
        <v>4165.93558524744</v>
      </c>
      <c r="CS9">
        <v>0.102641688689912</v>
      </c>
      <c r="CT9">
        <v>0.102641688689912</v>
      </c>
      <c r="CU9">
        <v>0.13129555928577</v>
      </c>
      <c r="CV9">
        <v>0.13129555928577</v>
      </c>
      <c r="CW9">
        <v>0.13129555928577</v>
      </c>
      <c r="CX9">
        <v>0.102641688689912</v>
      </c>
      <c r="CY9">
        <v>0.102641688689912</v>
      </c>
      <c r="CZ9">
        <v>0.102641688689912</v>
      </c>
      <c r="DA9">
        <v>2.8653870595858399E-2</v>
      </c>
      <c r="DB9">
        <v>2.8653870595858399E-2</v>
      </c>
      <c r="DC9">
        <v>2.8653870595858399E-2</v>
      </c>
      <c r="DD9">
        <v>1.8382020239555299</v>
      </c>
      <c r="DE9">
        <v>1.8382020239555299</v>
      </c>
      <c r="DF9">
        <v>1.8382020239555299</v>
      </c>
      <c r="DG9">
        <v>0.17550219941251499</v>
      </c>
      <c r="DH9">
        <v>0.17550219941251499</v>
      </c>
      <c r="DI9">
        <v>0.17550219941251499</v>
      </c>
      <c r="DJ9">
        <v>2.2351669515212298</v>
      </c>
      <c r="DK9">
        <v>2.2351669515212298</v>
      </c>
      <c r="DL9">
        <v>0.38293755025910597</v>
      </c>
      <c r="DM9">
        <v>0.38293755025910597</v>
      </c>
      <c r="DN9">
        <v>8.6492989305176398</v>
      </c>
      <c r="DO9">
        <v>13.1428300599864</v>
      </c>
      <c r="DP9">
        <v>16.5290878435463</v>
      </c>
      <c r="DQ9">
        <v>23.8414914677473</v>
      </c>
      <c r="DR9">
        <v>17.205551469057099</v>
      </c>
      <c r="DS9">
        <v>13.4506213860701</v>
      </c>
      <c r="DT9">
        <v>13.029305696084901</v>
      </c>
      <c r="DU9">
        <v>11.9926593756424</v>
      </c>
      <c r="DV9">
        <v>3.7549300829869998</v>
      </c>
      <c r="DW9">
        <v>3.54726623992627</v>
      </c>
      <c r="DX9">
        <v>3.5302158377206698</v>
      </c>
      <c r="DY9">
        <v>2.3950915409186302</v>
      </c>
      <c r="DZ9">
        <v>2.3912082697360502</v>
      </c>
      <c r="EA9">
        <v>1.1171038907772499</v>
      </c>
      <c r="EB9">
        <v>6.8826237631048599</v>
      </c>
      <c r="EC9">
        <v>6.8826950832694198</v>
      </c>
      <c r="ED9">
        <v>5.2637626729419802E-2</v>
      </c>
      <c r="EE9">
        <v>0</v>
      </c>
      <c r="EF9">
        <v>0.55838478073000297</v>
      </c>
      <c r="EG9">
        <v>7.8443309262751695E-4</v>
      </c>
      <c r="EH9">
        <v>6.0798747237528996</v>
      </c>
      <c r="EI9">
        <v>5.89434414212168</v>
      </c>
      <c r="EJ9">
        <v>9.1056260027456304</v>
      </c>
      <c r="EK9">
        <v>3.3433604451247398</v>
      </c>
      <c r="EL9">
        <v>6.6359399986902199</v>
      </c>
      <c r="EM9">
        <v>0.421315689985158</v>
      </c>
      <c r="EN9">
        <v>13.029305696084901</v>
      </c>
      <c r="EO9">
        <v>3.7549300829869998</v>
      </c>
      <c r="EP9" s="5">
        <v>1.4638353979254501E-5</v>
      </c>
      <c r="EQ9" s="5">
        <v>8.2627779323310102E-6</v>
      </c>
      <c r="ER9">
        <v>6.8300574565399996</v>
      </c>
      <c r="ES9">
        <v>1.27410437895881</v>
      </c>
      <c r="ET9">
        <v>16673.045897707099</v>
      </c>
      <c r="EU9">
        <v>4.4935311294687796</v>
      </c>
      <c r="EV9">
        <v>7.3124036242009902</v>
      </c>
      <c r="EW9">
        <v>1.27798765014138</v>
      </c>
      <c r="EX9">
        <v>6.8299861363754397</v>
      </c>
      <c r="EY9">
        <v>1.7050402205596098E-2</v>
      </c>
      <c r="EZ9">
        <v>11.9926593756424</v>
      </c>
      <c r="FA9">
        <v>3.54726623992627</v>
      </c>
      <c r="FB9">
        <v>3.8832711825766602E-3</v>
      </c>
      <c r="FC9" s="5">
        <v>7.1320164560347596E-5</v>
      </c>
      <c r="FD9">
        <v>6.07909029066027</v>
      </c>
      <c r="FE9">
        <v>0.55838478073000297</v>
      </c>
      <c r="FF9">
        <v>16529.087843546298</v>
      </c>
      <c r="FG9">
        <v>1.4008130126529099</v>
      </c>
      <c r="FH9">
        <v>1.7932223785446399</v>
      </c>
      <c r="FI9">
        <v>2.0653727949833498</v>
      </c>
      <c r="FJ9">
        <v>0.19404613768522</v>
      </c>
      <c r="FK9">
        <v>0.404265287779562</v>
      </c>
      <c r="FL9">
        <v>1.03664632044253</v>
      </c>
      <c r="FM9">
        <v>0.20766384306073199</v>
      </c>
      <c r="FN9">
        <v>3.8686328285974102E-3</v>
      </c>
      <c r="FO9" s="5">
        <v>6.3057386628016606E-5</v>
      </c>
      <c r="FP9">
        <v>0.750967165879732</v>
      </c>
      <c r="FQ9">
        <v>0.71571959822880205</v>
      </c>
      <c r="FR9">
        <v>143.95805416079699</v>
      </c>
      <c r="FS9">
        <v>0.84878555646552301</v>
      </c>
      <c r="FT9">
        <v>1.3112101443953701</v>
      </c>
      <c r="FU9">
        <v>0.76434918891598702</v>
      </c>
      <c r="FV9">
        <v>1.3963852382028299</v>
      </c>
      <c r="FW9">
        <v>8.8656469201746399E-2</v>
      </c>
      <c r="FX9">
        <v>2.7417261370108998</v>
      </c>
      <c r="FY9">
        <v>0.79014110124589798</v>
      </c>
      <c r="FZ9" s="5">
        <v>2.1079229730126398E-6</v>
      </c>
      <c r="GA9" s="5">
        <v>1.1898400222556701E-6</v>
      </c>
      <c r="GB9">
        <v>1.40517086001326</v>
      </c>
      <c r="GC9">
        <v>0.76993000596015204</v>
      </c>
      <c r="GD9">
        <v>3705.7840161071699</v>
      </c>
      <c r="GE9">
        <v>0.84879282282829505</v>
      </c>
      <c r="GF9">
        <v>1.3112196838410499</v>
      </c>
      <c r="GG9">
        <v>0.76992585024656102</v>
      </c>
      <c r="GH9">
        <v>1.40516789519102</v>
      </c>
      <c r="GI9">
        <v>8.9472857421258295E-2</v>
      </c>
      <c r="GJ9">
        <v>2.7417263609984399</v>
      </c>
      <c r="GK9">
        <v>0.79014116377516797</v>
      </c>
      <c r="GL9" s="5">
        <v>4.1557135918992599E-6</v>
      </c>
      <c r="GM9" s="5">
        <v>2.9648222466676102E-6</v>
      </c>
      <c r="GN9">
        <v>1.4201107352570499</v>
      </c>
      <c r="GO9">
        <v>0.77953423408460498</v>
      </c>
      <c r="GP9">
        <v>3705.6892618203301</v>
      </c>
      <c r="GQ9">
        <v>0.26460260249823397</v>
      </c>
      <c r="GR9">
        <v>0.32155069674629999</v>
      </c>
      <c r="GS9">
        <v>1.2442873803027401</v>
      </c>
      <c r="GT9">
        <v>3.9922101951115702E-2</v>
      </c>
      <c r="GU9">
        <v>2.1214027691377901</v>
      </c>
      <c r="GV9">
        <v>0.236995019600236</v>
      </c>
      <c r="GW9">
        <v>4.6256395638755603E-2</v>
      </c>
      <c r="GX9" s="5">
        <v>4.14004824077272E-6</v>
      </c>
      <c r="GY9" s="5">
        <v>2.6213335855846598E-6</v>
      </c>
      <c r="GZ9">
        <v>0.175430283661002</v>
      </c>
      <c r="HA9">
        <v>0.99918183317107001</v>
      </c>
      <c r="HB9">
        <v>32.274244078417503</v>
      </c>
      <c r="HC9">
        <v>381.26110004816701</v>
      </c>
      <c r="HD9">
        <v>500.52821001548898</v>
      </c>
      <c r="HE9">
        <v>292603.61750415299</v>
      </c>
      <c r="HF9">
        <v>460820.023613767</v>
      </c>
      <c r="HG9">
        <v>42835.333214029699</v>
      </c>
      <c r="HH9">
        <v>11.752473354994899</v>
      </c>
      <c r="HI9">
        <v>3.2808681832257802</v>
      </c>
      <c r="HJ9">
        <v>107.446177466094</v>
      </c>
      <c r="HK9">
        <v>93.132107020117104</v>
      </c>
      <c r="HL9">
        <v>783885.067115015</v>
      </c>
      <c r="HM9">
        <v>503927.300936007</v>
      </c>
      <c r="HN9">
        <v>0</v>
      </c>
      <c r="HO9">
        <v>7.2663627730444897E-3</v>
      </c>
      <c r="HP9">
        <v>9.5394456755636906E-3</v>
      </c>
      <c r="HQ9">
        <v>5.5766613305729704</v>
      </c>
      <c r="HR9">
        <v>8.7826569881834793</v>
      </c>
      <c r="HS9">
        <v>0.81638821951166496</v>
      </c>
      <c r="HT9">
        <v>2.2398753732584699E-4</v>
      </c>
      <c r="HU9" s="5">
        <v>6.2529270431329305E-5</v>
      </c>
      <c r="HV9">
        <v>2.0477906189404699E-3</v>
      </c>
      <c r="HW9">
        <v>1.7749822243619401E-3</v>
      </c>
      <c r="HX9">
        <v>14.9398752437907</v>
      </c>
      <c r="HY9">
        <v>9.6042281244522005</v>
      </c>
      <c r="HZ9">
        <v>0</v>
      </c>
    </row>
    <row r="10" spans="1:234" x14ac:dyDescent="0.2">
      <c r="A10">
        <v>12</v>
      </c>
      <c r="B10">
        <v>2.7976627789044302</v>
      </c>
      <c r="C10">
        <v>40.838131748650703</v>
      </c>
      <c r="D10">
        <v>0.23225787017646801</v>
      </c>
      <c r="E10" s="5">
        <v>1.44025698655202E-5</v>
      </c>
      <c r="F10" s="5">
        <v>8.2578255852387895E-6</v>
      </c>
      <c r="G10">
        <v>5.9033557766380502</v>
      </c>
      <c r="H10">
        <v>9.1105529377257799</v>
      </c>
      <c r="I10">
        <v>42.003908714363803</v>
      </c>
      <c r="J10">
        <v>5.8326448028693498</v>
      </c>
      <c r="K10">
        <v>42.003916972189401</v>
      </c>
      <c r="L10">
        <v>26.989985597430099</v>
      </c>
      <c r="M10">
        <v>277</v>
      </c>
      <c r="N10">
        <v>351.58350079110699</v>
      </c>
      <c r="O10">
        <v>339.64452507563402</v>
      </c>
      <c r="P10">
        <v>426.548278748222</v>
      </c>
      <c r="Q10">
        <v>332.99999999999602</v>
      </c>
      <c r="R10">
        <v>332.99999999999602</v>
      </c>
      <c r="S10">
        <v>307.57567035372102</v>
      </c>
      <c r="T10">
        <v>265.291549489575</v>
      </c>
      <c r="U10">
        <v>332.99999999999602</v>
      </c>
      <c r="V10">
        <v>297.57567035372102</v>
      </c>
      <c r="W10">
        <v>302.20592306877199</v>
      </c>
      <c r="X10">
        <v>282</v>
      </c>
      <c r="Y10">
        <v>282.00099999999998</v>
      </c>
      <c r="Z10">
        <v>288</v>
      </c>
      <c r="AA10">
        <v>416.548278748222</v>
      </c>
      <c r="AB10">
        <v>416.54927874822101</v>
      </c>
      <c r="AC10">
        <v>301.89999999999998</v>
      </c>
      <c r="AD10">
        <v>298</v>
      </c>
      <c r="AE10">
        <v>287.00099999999998</v>
      </c>
      <c r="AF10">
        <v>296.89999999999998</v>
      </c>
      <c r="AG10">
        <v>406.54927874822101</v>
      </c>
      <c r="AH10">
        <v>620.94891923751504</v>
      </c>
      <c r="AI10">
        <v>1647.3143985888801</v>
      </c>
      <c r="AJ10">
        <v>1630.8412546029899</v>
      </c>
      <c r="AK10">
        <v>4413.8593210560903</v>
      </c>
      <c r="AL10">
        <v>4370.1577436198904</v>
      </c>
      <c r="AM10">
        <v>4370.1577436198904</v>
      </c>
      <c r="AN10">
        <v>4326.4561661836897</v>
      </c>
      <c r="AO10">
        <v>627.15840842988996</v>
      </c>
      <c r="AP10">
        <v>4370.1577436198904</v>
      </c>
      <c r="AQ10">
        <v>1663.78754257476</v>
      </c>
      <c r="AR10">
        <v>1647.3143985888801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526783.74449387705</v>
      </c>
      <c r="BD10">
        <v>584529.98377116595</v>
      </c>
      <c r="BE10">
        <v>571363.66571971704</v>
      </c>
      <c r="BF10">
        <v>641033.25263449503</v>
      </c>
      <c r="BG10">
        <v>319823.88269406901</v>
      </c>
      <c r="BH10">
        <v>319823.88269406901</v>
      </c>
      <c r="BI10">
        <v>262769.33352750301</v>
      </c>
      <c r="BJ10">
        <v>262769.33352750301</v>
      </c>
      <c r="BK10">
        <v>319823.88269406901</v>
      </c>
      <c r="BL10">
        <v>319823.88269406901</v>
      </c>
      <c r="BM10">
        <v>524200.29509904701</v>
      </c>
      <c r="BN10">
        <v>18900.4479071469</v>
      </c>
      <c r="BO10">
        <v>18900.454621972902</v>
      </c>
      <c r="BP10">
        <v>31483.837994738202</v>
      </c>
      <c r="BQ10">
        <v>302134.73660844303</v>
      </c>
      <c r="BR10">
        <v>302134.78409990697</v>
      </c>
      <c r="BS10">
        <v>60566.648219718503</v>
      </c>
      <c r="BT10">
        <v>422252.44937170797</v>
      </c>
      <c r="BU10">
        <v>411183.484316407</v>
      </c>
      <c r="BV10">
        <v>421145.28051135503</v>
      </c>
      <c r="BW10">
        <v>531891.31926715898</v>
      </c>
      <c r="BX10">
        <v>2233.5346215705899</v>
      </c>
      <c r="BY10">
        <v>2279.4291883057499</v>
      </c>
      <c r="BZ10">
        <v>2242.7330256180899</v>
      </c>
      <c r="CA10">
        <v>2288.6614444132001</v>
      </c>
      <c r="CB10">
        <v>1381.7901219869</v>
      </c>
      <c r="CC10">
        <v>1381.7901219869</v>
      </c>
      <c r="CD10">
        <v>1204.10614122416</v>
      </c>
      <c r="CE10">
        <v>1237.9976230583</v>
      </c>
      <c r="CF10">
        <v>1381.7901219869</v>
      </c>
      <c r="CG10">
        <v>1406.1099963797701</v>
      </c>
      <c r="CH10">
        <v>2093.9336859473901</v>
      </c>
      <c r="CI10">
        <v>67.022673525342995</v>
      </c>
      <c r="CJ10">
        <v>67.029675843967297</v>
      </c>
      <c r="CK10">
        <v>111.168475629524</v>
      </c>
      <c r="CL10">
        <v>887.63166406364701</v>
      </c>
      <c r="CM10">
        <v>887.63040078681695</v>
      </c>
      <c r="CN10">
        <v>209.79465013389299</v>
      </c>
      <c r="CO10">
        <v>3854.9685267299901</v>
      </c>
      <c r="CP10">
        <v>3817.1215551134001</v>
      </c>
      <c r="CQ10">
        <v>3851.24632094964</v>
      </c>
      <c r="CR10">
        <v>4168.6294850476997</v>
      </c>
      <c r="CS10">
        <v>0.10222926809642099</v>
      </c>
      <c r="CT10">
        <v>0.10222926809642099</v>
      </c>
      <c r="CU10">
        <v>0.130768005684748</v>
      </c>
      <c r="CV10">
        <v>0.130768005684748</v>
      </c>
      <c r="CW10">
        <v>0.130768005684748</v>
      </c>
      <c r="CX10">
        <v>0.10222926809642099</v>
      </c>
      <c r="CY10">
        <v>0.10222926809642099</v>
      </c>
      <c r="CZ10">
        <v>0.10222926809642099</v>
      </c>
      <c r="DA10">
        <v>2.85387375883271E-2</v>
      </c>
      <c r="DB10">
        <v>2.85387375883271E-2</v>
      </c>
      <c r="DC10">
        <v>2.85387375883271E-2</v>
      </c>
      <c r="DD10">
        <v>2.1448909882095402</v>
      </c>
      <c r="DE10">
        <v>2.1448909882095402</v>
      </c>
      <c r="DF10">
        <v>2.1448909882095402</v>
      </c>
      <c r="DG10">
        <v>0.17388020493324599</v>
      </c>
      <c r="DH10">
        <v>0.17388020493324599</v>
      </c>
      <c r="DI10">
        <v>0.17388020493324599</v>
      </c>
      <c r="DJ10">
        <v>2.4383477102499298</v>
      </c>
      <c r="DK10">
        <v>2.4383477102499298</v>
      </c>
      <c r="DL10">
        <v>0.37928143926491398</v>
      </c>
      <c r="DM10">
        <v>0.37928143926491398</v>
      </c>
      <c r="DN10">
        <v>8.6061125567377701</v>
      </c>
      <c r="DO10">
        <v>13.1113214792282</v>
      </c>
      <c r="DP10">
        <v>16.479805903942399</v>
      </c>
      <c r="DQ10">
        <v>23.800580458101301</v>
      </c>
      <c r="DR10">
        <v>17.1364185091576</v>
      </c>
      <c r="DS10">
        <v>13.3965759652896</v>
      </c>
      <c r="DT10">
        <v>12.9769531475586</v>
      </c>
      <c r="DU10">
        <v>11.9444721355417</v>
      </c>
      <c r="DV10">
        <v>3.7398425438680598</v>
      </c>
      <c r="DW10">
        <v>3.5330131068512598</v>
      </c>
      <c r="DX10">
        <v>3.5160312142063099</v>
      </c>
      <c r="DY10">
        <v>2.5304875967804499</v>
      </c>
      <c r="DZ10">
        <v>2.5260262747364099</v>
      </c>
      <c r="EA10">
        <v>1.3034835328197401</v>
      </c>
      <c r="EB10">
        <v>6.93305307295494</v>
      </c>
      <c r="EC10">
        <v>6.9331267891130999</v>
      </c>
      <c r="ED10">
        <v>5.2151148837731101E-2</v>
      </c>
      <c r="EE10">
        <v>0</v>
      </c>
      <c r="EF10">
        <v>0.51066922376636603</v>
      </c>
      <c r="EG10">
        <v>7.76943687495472E-4</v>
      </c>
      <c r="EH10">
        <v>6.1321860191636901</v>
      </c>
      <c r="EI10">
        <v>5.9033557766380502</v>
      </c>
      <c r="EJ10">
        <v>9.1105529377257799</v>
      </c>
      <c r="EK10">
        <v>3.3383595788039302</v>
      </c>
      <c r="EL10">
        <v>6.6641619489436401</v>
      </c>
      <c r="EM10">
        <v>0.41962281773092602</v>
      </c>
      <c r="EN10">
        <v>12.9769531475586</v>
      </c>
      <c r="EO10">
        <v>3.7398425438680598</v>
      </c>
      <c r="EP10" s="5">
        <v>1.44025698655202E-5</v>
      </c>
      <c r="EQ10" s="5">
        <v>8.2578255852387895E-6</v>
      </c>
      <c r="ER10">
        <v>6.8809756402753699</v>
      </c>
      <c r="ES10">
        <v>1.2225427419166699</v>
      </c>
      <c r="ET10">
        <v>16627.352693434499</v>
      </c>
      <c r="EU10">
        <v>4.5052089224904499</v>
      </c>
      <c r="EV10">
        <v>7.3207745541588203</v>
      </c>
      <c r="EW10">
        <v>1.22700406396071</v>
      </c>
      <c r="EX10">
        <v>6.88090192411721</v>
      </c>
      <c r="EY10">
        <v>1.6981892644942501E-2</v>
      </c>
      <c r="EZ10">
        <v>11.9444721355417</v>
      </c>
      <c r="FA10">
        <v>3.5330131068512598</v>
      </c>
      <c r="FB10">
        <v>4.4613220440378404E-3</v>
      </c>
      <c r="FC10" s="5">
        <v>7.3716158159186306E-5</v>
      </c>
      <c r="FD10">
        <v>6.1314090754761903</v>
      </c>
      <c r="FE10">
        <v>0.51066922376636603</v>
      </c>
      <c r="FF10">
        <v>16479.805903942401</v>
      </c>
      <c r="FG10">
        <v>1.3981468541476001</v>
      </c>
      <c r="FH10">
        <v>1.7897783835669601</v>
      </c>
      <c r="FI10">
        <v>2.1113555148432299</v>
      </c>
      <c r="FJ10">
        <v>0.21673997517357799</v>
      </c>
      <c r="FK10">
        <v>0.40264092508598298</v>
      </c>
      <c r="FL10">
        <v>1.0324810120169401</v>
      </c>
      <c r="FM10">
        <v>0.20682943701680501</v>
      </c>
      <c r="FN10">
        <v>4.44691947417232E-3</v>
      </c>
      <c r="FO10" s="5">
        <v>6.5458332573947503E-5</v>
      </c>
      <c r="FP10">
        <v>0.74956656479917805</v>
      </c>
      <c r="FQ10">
        <v>0.71187351815030597</v>
      </c>
      <c r="FR10">
        <v>147.54678949209099</v>
      </c>
      <c r="FS10">
        <v>0.85008323183587897</v>
      </c>
      <c r="FT10">
        <v>1.3119196230325101</v>
      </c>
      <c r="FU10">
        <v>0.76222146671765501</v>
      </c>
      <c r="FV10">
        <v>1.400515096471</v>
      </c>
      <c r="FW10">
        <v>8.8186345943921399E-2</v>
      </c>
      <c r="FX10">
        <v>2.7271874436115202</v>
      </c>
      <c r="FY10">
        <v>0.785951179043898</v>
      </c>
      <c r="FZ10" s="5">
        <v>2.0739700606349098E-6</v>
      </c>
      <c r="GA10" s="5">
        <v>1.1891268842743901E-6</v>
      </c>
      <c r="GB10">
        <v>1.40930363100667</v>
      </c>
      <c r="GC10">
        <v>0.76784923028024599</v>
      </c>
      <c r="GD10">
        <v>3690.0073787208999</v>
      </c>
      <c r="GE10">
        <v>0.85009046900196095</v>
      </c>
      <c r="GF10">
        <v>1.3119291241481099</v>
      </c>
      <c r="GG10">
        <v>0.76784511681593404</v>
      </c>
      <c r="GH10">
        <v>1.4093006671635799</v>
      </c>
      <c r="GI10">
        <v>8.8999468415609295E-2</v>
      </c>
      <c r="GJ10">
        <v>2.7271876666990602</v>
      </c>
      <c r="GK10">
        <v>0.78595124132192196</v>
      </c>
      <c r="GL10" s="5">
        <v>4.1134643120130898E-6</v>
      </c>
      <c r="GM10" s="5">
        <v>2.9638430871727901E-6</v>
      </c>
      <c r="GN10">
        <v>1.42424846433687</v>
      </c>
      <c r="GO10">
        <v>0.77745345848856895</v>
      </c>
      <c r="GP10">
        <v>3689.9109409222301</v>
      </c>
      <c r="GQ10">
        <v>0.26381713599175899</v>
      </c>
      <c r="GR10">
        <v>0.32073961160821701</v>
      </c>
      <c r="GS10">
        <v>1.3212621453767901</v>
      </c>
      <c r="GT10">
        <v>4.4391243325609502E-2</v>
      </c>
      <c r="GU10">
        <v>2.1101787088316</v>
      </c>
      <c r="GV10">
        <v>0.235738293841802</v>
      </c>
      <c r="GW10">
        <v>4.6011109454996903E-2</v>
      </c>
      <c r="GX10" s="5">
        <v>4.10018473780655E-6</v>
      </c>
      <c r="GY10" s="5">
        <v>2.6318276934373201E-6</v>
      </c>
      <c r="GZ10">
        <v>0.174114794118607</v>
      </c>
      <c r="HA10">
        <v>1.0837710653688899</v>
      </c>
      <c r="HB10">
        <v>33.036463901226703</v>
      </c>
      <c r="HC10">
        <v>379.72916959024201</v>
      </c>
      <c r="HD10">
        <v>498.51705700282503</v>
      </c>
      <c r="HE10">
        <v>295069.08610581199</v>
      </c>
      <c r="HF10">
        <v>460972.903696639</v>
      </c>
      <c r="HG10">
        <v>42663.981652512797</v>
      </c>
      <c r="HH10">
        <v>11.7052511970402</v>
      </c>
      <c r="HI10">
        <v>3.2676854538634501</v>
      </c>
      <c r="HJ10">
        <v>107.01087272637101</v>
      </c>
      <c r="HK10">
        <v>93.118149056368594</v>
      </c>
      <c r="HL10">
        <v>784145.21452852106</v>
      </c>
      <c r="HM10">
        <v>503927.30533664901</v>
      </c>
      <c r="HN10">
        <v>0</v>
      </c>
      <c r="HO10">
        <v>7.2371660822492401E-3</v>
      </c>
      <c r="HP10">
        <v>9.5011155984058796E-3</v>
      </c>
      <c r="HQ10">
        <v>5.6236500982782003</v>
      </c>
      <c r="HR10">
        <v>8.7855706925786592</v>
      </c>
      <c r="HS10">
        <v>0.81312247168805296</v>
      </c>
      <c r="HT10">
        <v>2.23087541678293E-4</v>
      </c>
      <c r="HU10" s="5">
        <v>6.2278023991885304E-5</v>
      </c>
      <c r="HV10">
        <v>2.0394942515553501E-3</v>
      </c>
      <c r="HW10">
        <v>1.7747162029184799E-3</v>
      </c>
      <c r="HX10">
        <v>14.9448333302065</v>
      </c>
      <c r="HY10">
        <v>9.6042282083229704</v>
      </c>
      <c r="HZ10">
        <v>0</v>
      </c>
    </row>
    <row r="11" spans="1:234" x14ac:dyDescent="0.2">
      <c r="A11">
        <v>13</v>
      </c>
      <c r="B11">
        <v>2.7960373340063098</v>
      </c>
      <c r="C11">
        <v>41.146301237902797</v>
      </c>
      <c r="D11">
        <v>0.230980542267161</v>
      </c>
      <c r="E11" s="5">
        <v>1.4178872417174E-5</v>
      </c>
      <c r="F11" s="5">
        <v>8.2531187026316698E-6</v>
      </c>
      <c r="G11">
        <v>5.9121923653505801</v>
      </c>
      <c r="H11">
        <v>9.1153045699326007</v>
      </c>
      <c r="I11">
        <v>42.017496935283198</v>
      </c>
      <c r="J11">
        <v>5.8094361951276703</v>
      </c>
      <c r="K11">
        <v>42.017505188401898</v>
      </c>
      <c r="L11">
        <v>26.9899858211276</v>
      </c>
      <c r="M11">
        <v>278</v>
      </c>
      <c r="N11">
        <v>352.81482678782203</v>
      </c>
      <c r="O11">
        <v>340.58717399995902</v>
      </c>
      <c r="P11">
        <v>427.620103590692</v>
      </c>
      <c r="Q11">
        <v>332.99999999999602</v>
      </c>
      <c r="R11">
        <v>332.99999999999602</v>
      </c>
      <c r="S11">
        <v>307.57567035372102</v>
      </c>
      <c r="T11">
        <v>265.291549489575</v>
      </c>
      <c r="U11">
        <v>332.99999999999602</v>
      </c>
      <c r="V11">
        <v>297.57567035372102</v>
      </c>
      <c r="W11">
        <v>302.20592306877199</v>
      </c>
      <c r="X11">
        <v>283</v>
      </c>
      <c r="Y11">
        <v>283.00099999999998</v>
      </c>
      <c r="Z11">
        <v>288</v>
      </c>
      <c r="AA11">
        <v>417.620103590692</v>
      </c>
      <c r="AB11">
        <v>417.62110359069197</v>
      </c>
      <c r="AC11">
        <v>301.89999999999998</v>
      </c>
      <c r="AD11">
        <v>298</v>
      </c>
      <c r="AE11">
        <v>288.00099999999998</v>
      </c>
      <c r="AF11">
        <v>296.89999999999998</v>
      </c>
      <c r="AG11">
        <v>407.62110359069197</v>
      </c>
      <c r="AH11">
        <v>620.94891923751504</v>
      </c>
      <c r="AI11">
        <v>1647.3143985888801</v>
      </c>
      <c r="AJ11">
        <v>1630.8412546029899</v>
      </c>
      <c r="AK11">
        <v>4413.8593210560903</v>
      </c>
      <c r="AL11">
        <v>4370.1577436198904</v>
      </c>
      <c r="AM11">
        <v>4370.1577436198904</v>
      </c>
      <c r="AN11">
        <v>4326.4561661836897</v>
      </c>
      <c r="AO11">
        <v>627.15840842988996</v>
      </c>
      <c r="AP11">
        <v>4370.1577436198904</v>
      </c>
      <c r="AQ11">
        <v>1663.78754257476</v>
      </c>
      <c r="AR11">
        <v>1647.3143985888801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527838.47798202594</v>
      </c>
      <c r="BD11">
        <v>585902.19684582902</v>
      </c>
      <c r="BE11">
        <v>572436.40776820597</v>
      </c>
      <c r="BF11">
        <v>642420.80511965498</v>
      </c>
      <c r="BG11">
        <v>319823.88269406901</v>
      </c>
      <c r="BH11">
        <v>319823.88269406901</v>
      </c>
      <c r="BI11">
        <v>262769.33352750301</v>
      </c>
      <c r="BJ11">
        <v>262769.33352750301</v>
      </c>
      <c r="BK11">
        <v>319823.88269406901</v>
      </c>
      <c r="BL11">
        <v>319823.88269406901</v>
      </c>
      <c r="BM11">
        <v>524200.29509904701</v>
      </c>
      <c r="BN11">
        <v>20999.0160780882</v>
      </c>
      <c r="BO11">
        <v>20999.021586163501</v>
      </c>
      <c r="BP11">
        <v>31483.837994738202</v>
      </c>
      <c r="BQ11">
        <v>304436.02882324898</v>
      </c>
      <c r="BR11">
        <v>304436.07672431698</v>
      </c>
      <c r="BS11">
        <v>60566.648219718503</v>
      </c>
      <c r="BT11">
        <v>422252.44937170797</v>
      </c>
      <c r="BU11">
        <v>412189.69939631002</v>
      </c>
      <c r="BV11">
        <v>421145.28051135503</v>
      </c>
      <c r="BW11">
        <v>532979.48910957004</v>
      </c>
      <c r="BX11">
        <v>2237.3354734671998</v>
      </c>
      <c r="BY11">
        <v>2283.3253224988298</v>
      </c>
      <c r="BZ11">
        <v>2245.8870783245702</v>
      </c>
      <c r="CA11">
        <v>2291.9103438986199</v>
      </c>
      <c r="CB11">
        <v>1381.7901219869</v>
      </c>
      <c r="CC11">
        <v>1381.7901219869</v>
      </c>
      <c r="CD11">
        <v>1204.10614122416</v>
      </c>
      <c r="CE11">
        <v>1237.9976230583</v>
      </c>
      <c r="CF11">
        <v>1381.7901219869</v>
      </c>
      <c r="CG11">
        <v>1406.1099963797701</v>
      </c>
      <c r="CH11">
        <v>2093.9336859473901</v>
      </c>
      <c r="CI11">
        <v>74.451636531229596</v>
      </c>
      <c r="CJ11">
        <v>74.458528082064603</v>
      </c>
      <c r="CK11">
        <v>111.168475629524</v>
      </c>
      <c r="CL11">
        <v>893.14923347842603</v>
      </c>
      <c r="CM11">
        <v>893.14791269326599</v>
      </c>
      <c r="CN11">
        <v>209.79465013389299</v>
      </c>
      <c r="CO11">
        <v>3854.9685267299901</v>
      </c>
      <c r="CP11">
        <v>3820.6214249806198</v>
      </c>
      <c r="CQ11">
        <v>3851.24632094964</v>
      </c>
      <c r="CR11">
        <v>4171.3025629759404</v>
      </c>
      <c r="CS11">
        <v>0.101822488828497</v>
      </c>
      <c r="CT11">
        <v>0.101822488828497</v>
      </c>
      <c r="CU11">
        <v>0.13024766826464501</v>
      </c>
      <c r="CV11">
        <v>0.13024766826464501</v>
      </c>
      <c r="CW11">
        <v>0.13024766826464501</v>
      </c>
      <c r="CX11">
        <v>0.101822488828497</v>
      </c>
      <c r="CY11">
        <v>0.101822488828497</v>
      </c>
      <c r="CZ11">
        <v>0.101822488828497</v>
      </c>
      <c r="DA11">
        <v>2.8425179436148099E-2</v>
      </c>
      <c r="DB11">
        <v>2.8425179436148099E-2</v>
      </c>
      <c r="DC11">
        <v>2.8425179436148099E-2</v>
      </c>
      <c r="DD11">
        <v>2.5741972743609001</v>
      </c>
      <c r="DE11">
        <v>2.5741972743609001</v>
      </c>
      <c r="DF11">
        <v>2.5741972743609001</v>
      </c>
      <c r="DG11">
        <v>0.17229509022944101</v>
      </c>
      <c r="DH11">
        <v>0.17229509022944101</v>
      </c>
      <c r="DI11">
        <v>0.17229509022944101</v>
      </c>
      <c r="DJ11">
        <v>2.6821679846081001</v>
      </c>
      <c r="DK11">
        <v>2.6821679846081001</v>
      </c>
      <c r="DL11">
        <v>0.375712456099702</v>
      </c>
      <c r="DM11">
        <v>0.375712456099702</v>
      </c>
      <c r="DN11">
        <v>8.5639340296379594</v>
      </c>
      <c r="DO11">
        <v>13.080651729992599</v>
      </c>
      <c r="DP11">
        <v>16.431532667077601</v>
      </c>
      <c r="DQ11">
        <v>23.760499174980801</v>
      </c>
      <c r="DR11">
        <v>17.068231189559398</v>
      </c>
      <c r="DS11">
        <v>13.343269808791399</v>
      </c>
      <c r="DT11">
        <v>12.925316707236499</v>
      </c>
      <c r="DU11">
        <v>11.896944028166001</v>
      </c>
      <c r="DV11">
        <v>3.72496138076799</v>
      </c>
      <c r="DW11">
        <v>3.51895493631037</v>
      </c>
      <c r="DX11">
        <v>3.5020406161130002</v>
      </c>
      <c r="DY11">
        <v>2.7402629885944298</v>
      </c>
      <c r="DZ11">
        <v>2.73499058447692</v>
      </c>
      <c r="EA11">
        <v>1.5643796238613701</v>
      </c>
      <c r="EB11">
        <v>6.9830580678007399</v>
      </c>
      <c r="EC11">
        <v>6.9831341352293199</v>
      </c>
      <c r="ED11">
        <v>5.16757321399261E-2</v>
      </c>
      <c r="EE11">
        <v>0</v>
      </c>
      <c r="EF11">
        <v>0.46317378839277101</v>
      </c>
      <c r="EG11">
        <v>7.6963276042674004E-4</v>
      </c>
      <c r="EH11">
        <v>6.1840380202032996</v>
      </c>
      <c r="EI11">
        <v>5.9121923653505801</v>
      </c>
      <c r="EJ11">
        <v>9.1153045699326007</v>
      </c>
      <c r="EK11">
        <v>3.3330099985280199</v>
      </c>
      <c r="EL11">
        <v>6.6922679854213802</v>
      </c>
      <c r="EM11">
        <v>0.41795310155493298</v>
      </c>
      <c r="EN11">
        <v>12.925316707236499</v>
      </c>
      <c r="EO11">
        <v>3.72496138076799</v>
      </c>
      <c r="EP11" s="5">
        <v>1.4178872417174E-5</v>
      </c>
      <c r="EQ11" s="5">
        <v>8.2531187026316698E-6</v>
      </c>
      <c r="ER11">
        <v>6.9314584030893904</v>
      </c>
      <c r="ES11">
        <v>1.1706109606155499</v>
      </c>
      <c r="ET11">
        <v>16582.692346105599</v>
      </c>
      <c r="EU11">
        <v>4.5167177003546604</v>
      </c>
      <c r="EV11">
        <v>7.3289665079031296</v>
      </c>
      <c r="EW11">
        <v>1.17588336473306</v>
      </c>
      <c r="EX11">
        <v>6.9313823356608104</v>
      </c>
      <c r="EY11">
        <v>1.69143201973775E-2</v>
      </c>
      <c r="EZ11">
        <v>11.896944028166001</v>
      </c>
      <c r="FA11">
        <v>3.51895493631037</v>
      </c>
      <c r="FB11">
        <v>5.2724041175083603E-3</v>
      </c>
      <c r="FC11" s="5">
        <v>7.6067428579335705E-5</v>
      </c>
      <c r="FD11">
        <v>6.1832683874428698</v>
      </c>
      <c r="FE11">
        <v>0.46317378839277101</v>
      </c>
      <c r="FF11">
        <v>16431.532667077601</v>
      </c>
      <c r="FG11">
        <v>1.39547466499592</v>
      </c>
      <c r="FH11">
        <v>1.78633806202947</v>
      </c>
      <c r="FI11">
        <v>2.1571266337949599</v>
      </c>
      <c r="FJ11">
        <v>0.23911435023943001</v>
      </c>
      <c r="FK11">
        <v>0.401038781357555</v>
      </c>
      <c r="FL11">
        <v>1.0283726790704699</v>
      </c>
      <c r="FM11">
        <v>0.20600644445761501</v>
      </c>
      <c r="FN11">
        <v>5.25822524509118E-3</v>
      </c>
      <c r="FO11" s="5">
        <v>6.7814309876704007E-5</v>
      </c>
      <c r="FP11">
        <v>0.74819001564652099</v>
      </c>
      <c r="FQ11">
        <v>0.70743717222278102</v>
      </c>
      <c r="FR11">
        <v>151.15967902799099</v>
      </c>
      <c r="FS11">
        <v>0.85135570061048305</v>
      </c>
      <c r="FT11">
        <v>1.3126038580702899</v>
      </c>
      <c r="FU11">
        <v>0.76004212644636204</v>
      </c>
      <c r="FV11">
        <v>1.40465141444026</v>
      </c>
      <c r="FW11">
        <v>8.7724881392636705E-2</v>
      </c>
      <c r="FX11">
        <v>2.7129165231366401</v>
      </c>
      <c r="FY11">
        <v>0.78183842661848302</v>
      </c>
      <c r="FZ11" s="5">
        <v>2.0417576280730499E-6</v>
      </c>
      <c r="GA11" s="5">
        <v>1.1884490931789601E-6</v>
      </c>
      <c r="GB11">
        <v>1.41344278851307</v>
      </c>
      <c r="GC11">
        <v>0.76573934614849903</v>
      </c>
      <c r="GD11">
        <v>3674.6107993053502</v>
      </c>
      <c r="GE11">
        <v>0.85136290897924405</v>
      </c>
      <c r="GF11">
        <v>1.3126133213801201</v>
      </c>
      <c r="GG11">
        <v>0.76573527286240695</v>
      </c>
      <c r="GH11">
        <v>1.4134398256007199</v>
      </c>
      <c r="GI11">
        <v>8.8534782787274099E-2</v>
      </c>
      <c r="GJ11">
        <v>2.7129167453364902</v>
      </c>
      <c r="GK11">
        <v>0.78183848864869798</v>
      </c>
      <c r="GL11" s="5">
        <v>4.0732860918524202E-6</v>
      </c>
      <c r="GM11" s="5">
        <v>2.96291234917589E-6</v>
      </c>
      <c r="GN11">
        <v>1.4283924553073</v>
      </c>
      <c r="GO11">
        <v>0.77534357443639301</v>
      </c>
      <c r="GP11">
        <v>3674.5179242078998</v>
      </c>
      <c r="GQ11">
        <v>0.26303511731638202</v>
      </c>
      <c r="GR11">
        <v>0.31993203055024999</v>
      </c>
      <c r="GS11">
        <v>1.40472091116173</v>
      </c>
      <c r="GT11">
        <v>4.8759934041184103E-2</v>
      </c>
      <c r="GU11">
        <v>2.09916100572989</v>
      </c>
      <c r="GV11">
        <v>0.234504714394872</v>
      </c>
      <c r="GW11">
        <v>4.5770340939776E-2</v>
      </c>
      <c r="GX11" s="5">
        <v>4.0623319611507899E-6</v>
      </c>
      <c r="GY11" s="5">
        <v>2.6414440442793001E-6</v>
      </c>
      <c r="GZ11">
        <v>0.172838846144233</v>
      </c>
      <c r="HA11">
        <v>1.1842355494764101</v>
      </c>
      <c r="HB11">
        <v>33.803234382313498</v>
      </c>
      <c r="HC11">
        <v>378.21819375630099</v>
      </c>
      <c r="HD11">
        <v>496.53341369527698</v>
      </c>
      <c r="HE11">
        <v>298715.51051217498</v>
      </c>
      <c r="HF11">
        <v>461121.94110975001</v>
      </c>
      <c r="HG11">
        <v>42494.973935993497</v>
      </c>
      <c r="HH11">
        <v>11.658674970862901</v>
      </c>
      <c r="HI11">
        <v>3.2546830454389499</v>
      </c>
      <c r="HJ11">
        <v>106.59291326745701</v>
      </c>
      <c r="HK11">
        <v>93.104877102780506</v>
      </c>
      <c r="HL11">
        <v>784398.82308990695</v>
      </c>
      <c r="HM11">
        <v>503927.30951170699</v>
      </c>
      <c r="HN11">
        <v>0</v>
      </c>
      <c r="HO11">
        <v>7.2083687605467997E-3</v>
      </c>
      <c r="HP11">
        <v>9.4633098220412108E-3</v>
      </c>
      <c r="HQ11">
        <v>5.6931464160451402</v>
      </c>
      <c r="HR11">
        <v>8.7884111604635002</v>
      </c>
      <c r="HS11">
        <v>0.80990139463739896</v>
      </c>
      <c r="HT11">
        <v>2.2219985668771699E-4</v>
      </c>
      <c r="HU11" s="5">
        <v>6.2030214245431401E-5</v>
      </c>
      <c r="HV11">
        <v>2.0315284636674398E-3</v>
      </c>
      <c r="HW11">
        <v>1.7744632559761699E-3</v>
      </c>
      <c r="HX11">
        <v>14.949666794226699</v>
      </c>
      <c r="HY11">
        <v>9.6042282878943794</v>
      </c>
      <c r="HZ11">
        <v>0</v>
      </c>
    </row>
    <row r="12" spans="1:234" x14ac:dyDescent="0.2">
      <c r="A12">
        <v>14</v>
      </c>
      <c r="B12">
        <v>2.7944553617653498</v>
      </c>
      <c r="C12">
        <v>41.451913019984801</v>
      </c>
      <c r="D12">
        <v>0.22974048935736499</v>
      </c>
      <c r="E12" s="5">
        <v>1.3966464454720301E-5</v>
      </c>
      <c r="F12" s="5">
        <v>8.2486484144894798E-6</v>
      </c>
      <c r="G12">
        <v>5.9208589976442303</v>
      </c>
      <c r="H12">
        <v>9.1198863697718604</v>
      </c>
      <c r="I12">
        <v>42.030745367416102</v>
      </c>
      <c r="J12">
        <v>5.7865358916314698</v>
      </c>
      <c r="K12">
        <v>42.030753616064501</v>
      </c>
      <c r="L12">
        <v>26.989986033535502</v>
      </c>
      <c r="M12">
        <v>279</v>
      </c>
      <c r="N12">
        <v>354.04118698361202</v>
      </c>
      <c r="O12">
        <v>341.52650780815799</v>
      </c>
      <c r="P12">
        <v>428.68658875845699</v>
      </c>
      <c r="Q12">
        <v>332.99999999999602</v>
      </c>
      <c r="R12">
        <v>332.99999999999602</v>
      </c>
      <c r="S12">
        <v>307.57567035372102</v>
      </c>
      <c r="T12">
        <v>265.291549489575</v>
      </c>
      <c r="U12">
        <v>332.99999999999602</v>
      </c>
      <c r="V12">
        <v>297.57567035372102</v>
      </c>
      <c r="W12">
        <v>302.20592306877199</v>
      </c>
      <c r="X12">
        <v>284</v>
      </c>
      <c r="Y12">
        <v>284.00099999999998</v>
      </c>
      <c r="Z12">
        <v>288</v>
      </c>
      <c r="AA12">
        <v>418.68658875845699</v>
      </c>
      <c r="AB12">
        <v>418.68758875845703</v>
      </c>
      <c r="AC12">
        <v>301.89999999999998</v>
      </c>
      <c r="AD12">
        <v>298</v>
      </c>
      <c r="AE12">
        <v>289.00099999999998</v>
      </c>
      <c r="AF12">
        <v>296.89999999999998</v>
      </c>
      <c r="AG12">
        <v>408.68758875845703</v>
      </c>
      <c r="AH12">
        <v>620.94891923751504</v>
      </c>
      <c r="AI12">
        <v>1647.3143985888801</v>
      </c>
      <c r="AJ12">
        <v>1630.8412546029899</v>
      </c>
      <c r="AK12">
        <v>4413.8593210560903</v>
      </c>
      <c r="AL12">
        <v>4370.1577436198904</v>
      </c>
      <c r="AM12">
        <v>4370.1577436198904</v>
      </c>
      <c r="AN12">
        <v>4326.4561661836897</v>
      </c>
      <c r="AO12">
        <v>627.15840842988996</v>
      </c>
      <c r="AP12">
        <v>4370.1577436198904</v>
      </c>
      <c r="AQ12">
        <v>1663.78754257476</v>
      </c>
      <c r="AR12">
        <v>1647.3143985888801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528887.49313879095</v>
      </c>
      <c r="BD12">
        <v>587266.45200396399</v>
      </c>
      <c r="BE12">
        <v>573502.92863149103</v>
      </c>
      <c r="BF12">
        <v>643799.60710794898</v>
      </c>
      <c r="BG12">
        <v>319823.88269406901</v>
      </c>
      <c r="BH12">
        <v>319823.88269406901</v>
      </c>
      <c r="BI12">
        <v>262769.33352750301</v>
      </c>
      <c r="BJ12">
        <v>262769.33352750301</v>
      </c>
      <c r="BK12">
        <v>319823.88269406901</v>
      </c>
      <c r="BL12">
        <v>319823.88269406901</v>
      </c>
      <c r="BM12">
        <v>524200.29509904701</v>
      </c>
      <c r="BN12">
        <v>23096.7813954952</v>
      </c>
      <c r="BO12">
        <v>23096.785735529498</v>
      </c>
      <c r="BP12">
        <v>31483.837994738202</v>
      </c>
      <c r="BQ12">
        <v>306727.26136043901</v>
      </c>
      <c r="BR12">
        <v>306727.30967013002</v>
      </c>
      <c r="BS12">
        <v>60566.648219718503</v>
      </c>
      <c r="BT12">
        <v>422252.44937170797</v>
      </c>
      <c r="BU12">
        <v>413195.94130486803</v>
      </c>
      <c r="BV12">
        <v>421145.28051135503</v>
      </c>
      <c r="BW12">
        <v>534062.38131725497</v>
      </c>
      <c r="BX12">
        <v>2241.1021447121102</v>
      </c>
      <c r="BY12">
        <v>2287.1853935132399</v>
      </c>
      <c r="BZ12">
        <v>2249.0141878229301</v>
      </c>
      <c r="CA12">
        <v>2295.1306926032298</v>
      </c>
      <c r="CB12">
        <v>1381.7901219869</v>
      </c>
      <c r="CC12">
        <v>1381.7901219869</v>
      </c>
      <c r="CD12">
        <v>1204.10614122416</v>
      </c>
      <c r="CE12">
        <v>1237.9976230583</v>
      </c>
      <c r="CF12">
        <v>1381.7901219869</v>
      </c>
      <c r="CG12">
        <v>1406.1099963797701</v>
      </c>
      <c r="CH12">
        <v>2093.9336859473901</v>
      </c>
      <c r="CI12">
        <v>81.851560153143097</v>
      </c>
      <c r="CJ12">
        <v>81.858343483270303</v>
      </c>
      <c r="CK12">
        <v>111.168475629524</v>
      </c>
      <c r="CL12">
        <v>898.62863830879098</v>
      </c>
      <c r="CM12">
        <v>898.62726006882394</v>
      </c>
      <c r="CN12">
        <v>209.79465013389299</v>
      </c>
      <c r="CO12">
        <v>3854.9685267299901</v>
      </c>
      <c r="CP12">
        <v>3824.1092565935201</v>
      </c>
      <c r="CQ12">
        <v>3851.24632094964</v>
      </c>
      <c r="CR12">
        <v>4173.95570829385</v>
      </c>
      <c r="CS12">
        <v>0.101421113235653</v>
      </c>
      <c r="CT12">
        <v>0.101421113235653</v>
      </c>
      <c r="CU12">
        <v>0.129734243031499</v>
      </c>
      <c r="CV12">
        <v>0.129734243031499</v>
      </c>
      <c r="CW12">
        <v>0.129734243031499</v>
      </c>
      <c r="CX12">
        <v>0.101421113235653</v>
      </c>
      <c r="CY12">
        <v>0.101421113235653</v>
      </c>
      <c r="CZ12">
        <v>0.101421113235653</v>
      </c>
      <c r="DA12">
        <v>2.8313129795846E-2</v>
      </c>
      <c r="DB12">
        <v>2.8313129795846E-2</v>
      </c>
      <c r="DC12">
        <v>2.8313129795846E-2</v>
      </c>
      <c r="DD12">
        <v>3.2180538763069602</v>
      </c>
      <c r="DE12">
        <v>3.2180538763069602</v>
      </c>
      <c r="DF12">
        <v>3.2180538763069602</v>
      </c>
      <c r="DG12">
        <v>0.170745209118361</v>
      </c>
      <c r="DH12">
        <v>0.170745209118361</v>
      </c>
      <c r="DI12">
        <v>0.170745209118361</v>
      </c>
      <c r="DJ12">
        <v>2.9801757845674799</v>
      </c>
      <c r="DK12">
        <v>2.9801757845674799</v>
      </c>
      <c r="DL12">
        <v>0.37222664517674298</v>
      </c>
      <c r="DM12">
        <v>0.37222664517674298</v>
      </c>
      <c r="DN12">
        <v>8.5227260576234602</v>
      </c>
      <c r="DO12">
        <v>13.050788365579701</v>
      </c>
      <c r="DP12">
        <v>16.384228670650799</v>
      </c>
      <c r="DQ12">
        <v>23.721213868421</v>
      </c>
      <c r="DR12">
        <v>17.000949673547201</v>
      </c>
      <c r="DS12">
        <v>13.290671773803201</v>
      </c>
      <c r="DT12">
        <v>12.874366207835401</v>
      </c>
      <c r="DU12">
        <v>11.8500472864218</v>
      </c>
      <c r="DV12">
        <v>3.7102778997439998</v>
      </c>
      <c r="DW12">
        <v>3.5050835151733999</v>
      </c>
      <c r="DX12">
        <v>3.4882358697879998</v>
      </c>
      <c r="DY12">
        <v>3.07999849074861</v>
      </c>
      <c r="DZ12">
        <v>3.07350737891365</v>
      </c>
      <c r="EA12">
        <v>1.95566127068974</v>
      </c>
      <c r="EB12">
        <v>7.0326554494098499</v>
      </c>
      <c r="EC12">
        <v>7.0327338257639802</v>
      </c>
      <c r="ED12">
        <v>5.12108829034316E-2</v>
      </c>
      <c r="EE12">
        <v>0</v>
      </c>
      <c r="EF12">
        <v>0.415896744325294</v>
      </c>
      <c r="EG12">
        <v>7.6249220855147701E-4</v>
      </c>
      <c r="EH12">
        <v>6.2354483880565201</v>
      </c>
      <c r="EI12">
        <v>5.9208589976442303</v>
      </c>
      <c r="EJ12">
        <v>9.1198863697718604</v>
      </c>
      <c r="EK12">
        <v>3.3273212287983198</v>
      </c>
      <c r="EL12">
        <v>6.7202641948738604</v>
      </c>
      <c r="EM12">
        <v>0.41630556596777601</v>
      </c>
      <c r="EN12">
        <v>12.874366207835401</v>
      </c>
      <c r="EO12">
        <v>3.7102778997439998</v>
      </c>
      <c r="EP12" s="5">
        <v>1.3966464454720301E-5</v>
      </c>
      <c r="EQ12" s="5">
        <v>8.2486484144894798E-6</v>
      </c>
      <c r="ER12">
        <v>6.9815229428605496</v>
      </c>
      <c r="ES12">
        <v>1.1178461082239199</v>
      </c>
      <c r="ET12">
        <v>16539.024235367699</v>
      </c>
      <c r="EU12">
        <v>4.5280623079562599</v>
      </c>
      <c r="EV12">
        <v>7.33698519777026</v>
      </c>
      <c r="EW12">
        <v>1.1243372200588799</v>
      </c>
      <c r="EX12">
        <v>6.9814445665064202</v>
      </c>
      <c r="EY12">
        <v>1.6847645385409098E-2</v>
      </c>
      <c r="EZ12">
        <v>11.8500472864218</v>
      </c>
      <c r="FA12">
        <v>3.5050835151733999</v>
      </c>
      <c r="FB12">
        <v>6.4911118349623396E-3</v>
      </c>
      <c r="FC12" s="5">
        <v>7.8376354130341503E-5</v>
      </c>
      <c r="FD12">
        <v>6.2346858958479698</v>
      </c>
      <c r="FE12">
        <v>0.415896744325294</v>
      </c>
      <c r="FF12">
        <v>16384.228670650798</v>
      </c>
      <c r="FG12">
        <v>1.39279668968797</v>
      </c>
      <c r="FH12">
        <v>1.7829011720015999</v>
      </c>
      <c r="FI12">
        <v>2.2029840087394401</v>
      </c>
      <c r="FJ12">
        <v>0.26118037163256602</v>
      </c>
      <c r="FK12">
        <v>0.39945792058236701</v>
      </c>
      <c r="FL12">
        <v>1.0243189214136299</v>
      </c>
      <c r="FM12">
        <v>0.20519438457059699</v>
      </c>
      <c r="FN12">
        <v>6.4771453705076204E-3</v>
      </c>
      <c r="FO12" s="5">
        <v>7.0127705715851996E-5</v>
      </c>
      <c r="FP12">
        <v>0.74683704701258402</v>
      </c>
      <c r="FQ12">
        <v>0.70194936389862095</v>
      </c>
      <c r="FR12">
        <v>154.79556471692899</v>
      </c>
      <c r="FS12">
        <v>0.85260369566076899</v>
      </c>
      <c r="FT12">
        <v>1.31326363724715</v>
      </c>
      <c r="FU12">
        <v>0.75780830063525695</v>
      </c>
      <c r="FV12">
        <v>1.40878644201508</v>
      </c>
      <c r="FW12">
        <v>8.7271217330738601E-2</v>
      </c>
      <c r="FX12">
        <v>2.6988868349804598</v>
      </c>
      <c r="FY12">
        <v>0.77779519520298501</v>
      </c>
      <c r="FZ12" s="5">
        <v>2.0111708814797201E-6</v>
      </c>
      <c r="GA12" s="5">
        <v>1.1878053716864899E-6</v>
      </c>
      <c r="GB12">
        <v>1.4175805846426199</v>
      </c>
      <c r="GC12">
        <v>0.76360053794794502</v>
      </c>
      <c r="GD12">
        <v>3659.5628287098698</v>
      </c>
      <c r="GE12">
        <v>0.85261087561475302</v>
      </c>
      <c r="GF12">
        <v>1.31327306325341</v>
      </c>
      <c r="GG12">
        <v>0.76359650290009595</v>
      </c>
      <c r="GH12">
        <v>1.41757762261433</v>
      </c>
      <c r="GI12">
        <v>8.8077940437265606E-2</v>
      </c>
      <c r="GJ12">
        <v>2.69888705630443</v>
      </c>
      <c r="GK12">
        <v>0.77779525698868202</v>
      </c>
      <c r="GL12" s="5">
        <v>4.0350478489017397E-6</v>
      </c>
      <c r="GM12" s="5">
        <v>2.9620282950872902E-6</v>
      </c>
      <c r="GN12">
        <v>1.4325349640346901</v>
      </c>
      <c r="GO12">
        <v>0.77320476631139501</v>
      </c>
      <c r="GP12">
        <v>3659.4666262758601</v>
      </c>
      <c r="GQ12">
        <v>0.26225646300441002</v>
      </c>
      <c r="GR12">
        <v>0.31912781892271103</v>
      </c>
      <c r="GS12">
        <v>1.49616223229734</v>
      </c>
      <c r="GT12">
        <v>5.3032498756585097E-2</v>
      </c>
      <c r="GU12">
        <v>2.088329266873</v>
      </c>
      <c r="GV12">
        <v>0.23329198708756699</v>
      </c>
      <c r="GW12">
        <v>4.5533642319454497E-2</v>
      </c>
      <c r="GX12" s="5">
        <v>4.0263659229408799E-6</v>
      </c>
      <c r="GY12" s="5">
        <v>2.6502923095206201E-6</v>
      </c>
      <c r="GZ12">
        <v>0.171599692455146</v>
      </c>
      <c r="HA12">
        <v>1.3050128458114401</v>
      </c>
      <c r="HB12">
        <v>34.574053766220302</v>
      </c>
      <c r="HC12">
        <v>376.72728979696899</v>
      </c>
      <c r="HD12">
        <v>494.57612119946401</v>
      </c>
      <c r="HE12">
        <v>303703.02608339401</v>
      </c>
      <c r="HF12">
        <v>461267.251674289</v>
      </c>
      <c r="HG12">
        <v>42328.211325992699</v>
      </c>
      <c r="HH12">
        <v>11.6127174654822</v>
      </c>
      <c r="HI12">
        <v>3.2418533616243699</v>
      </c>
      <c r="HJ12">
        <v>106.191444486533</v>
      </c>
      <c r="HK12">
        <v>93.092267015348</v>
      </c>
      <c r="HL12">
        <v>784646.08988546103</v>
      </c>
      <c r="HM12">
        <v>503927.313476059</v>
      </c>
      <c r="HN12">
        <v>0</v>
      </c>
      <c r="HO12">
        <v>7.1799539838310299E-3</v>
      </c>
      <c r="HP12">
        <v>9.4260062594020196E-3</v>
      </c>
      <c r="HQ12">
        <v>5.7882022648377403</v>
      </c>
      <c r="HR12">
        <v>8.7911805992459104</v>
      </c>
      <c r="HS12">
        <v>0.80672310652698498</v>
      </c>
      <c r="HT12">
        <v>2.2132396374663799E-4</v>
      </c>
      <c r="HU12" s="5">
        <v>6.1785696415397198E-5</v>
      </c>
      <c r="HV12">
        <v>2.0238769676090198E-3</v>
      </c>
      <c r="HW12">
        <v>1.77422292338029E-3</v>
      </c>
      <c r="HX12">
        <v>14.954379392071001</v>
      </c>
      <c r="HY12">
        <v>9.6042283634500105</v>
      </c>
      <c r="HZ12">
        <v>0</v>
      </c>
    </row>
    <row r="13" spans="1:234" x14ac:dyDescent="0.2">
      <c r="A13">
        <v>15</v>
      </c>
      <c r="B13">
        <v>2.79291546127306</v>
      </c>
      <c r="C13">
        <v>41.755075438755199</v>
      </c>
      <c r="D13">
        <v>0.22853689863971599</v>
      </c>
      <c r="E13" s="5">
        <v>1.3764610897796E-5</v>
      </c>
      <c r="F13" s="5">
        <v>8.24440622280583E-6</v>
      </c>
      <c r="G13">
        <v>5.9293604525548496</v>
      </c>
      <c r="H13">
        <v>9.1243034585800196</v>
      </c>
      <c r="I13">
        <v>42.0436639111349</v>
      </c>
      <c r="J13">
        <v>5.7639313342168599</v>
      </c>
      <c r="K13">
        <v>42.043672155541103</v>
      </c>
      <c r="L13">
        <v>26.9899862353891</v>
      </c>
      <c r="M13">
        <v>280</v>
      </c>
      <c r="N13">
        <v>355.26282429332002</v>
      </c>
      <c r="O13">
        <v>342.462721159571</v>
      </c>
      <c r="P13">
        <v>429.74801068356197</v>
      </c>
      <c r="Q13">
        <v>332.99999999999602</v>
      </c>
      <c r="R13">
        <v>332.99999999999602</v>
      </c>
      <c r="S13">
        <v>307.57567035372102</v>
      </c>
      <c r="T13">
        <v>265.291549489575</v>
      </c>
      <c r="U13">
        <v>332.99999999999602</v>
      </c>
      <c r="V13">
        <v>297.57567035372102</v>
      </c>
      <c r="W13">
        <v>302.20592306877199</v>
      </c>
      <c r="X13">
        <v>285</v>
      </c>
      <c r="Y13">
        <v>285.00099999999998</v>
      </c>
      <c r="Z13">
        <v>288</v>
      </c>
      <c r="AA13">
        <v>419.74801068356197</v>
      </c>
      <c r="AB13">
        <v>419.74901068356201</v>
      </c>
      <c r="AC13">
        <v>301.89999999999998</v>
      </c>
      <c r="AD13">
        <v>298</v>
      </c>
      <c r="AE13">
        <v>290.00099999999998</v>
      </c>
      <c r="AF13">
        <v>296.89999999999998</v>
      </c>
      <c r="AG13">
        <v>409.74901068356201</v>
      </c>
      <c r="AH13">
        <v>620.94891923751504</v>
      </c>
      <c r="AI13">
        <v>1647.3143985888801</v>
      </c>
      <c r="AJ13">
        <v>1630.8412546029899</v>
      </c>
      <c r="AK13">
        <v>4413.8593210560903</v>
      </c>
      <c r="AL13">
        <v>4370.1577436198904</v>
      </c>
      <c r="AM13">
        <v>4370.1577436198904</v>
      </c>
      <c r="AN13">
        <v>4326.4561661836897</v>
      </c>
      <c r="AO13">
        <v>627.15840842988996</v>
      </c>
      <c r="AP13">
        <v>4370.1577436198904</v>
      </c>
      <c r="AQ13">
        <v>1663.78754257476</v>
      </c>
      <c r="AR13">
        <v>1647.3143985888801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529931.13555387198</v>
      </c>
      <c r="BD13">
        <v>588623.192736845</v>
      </c>
      <c r="BE13">
        <v>574563.57501355396</v>
      </c>
      <c r="BF13">
        <v>645170.11850999296</v>
      </c>
      <c r="BG13">
        <v>319823.88269406901</v>
      </c>
      <c r="BH13">
        <v>319823.88269406901</v>
      </c>
      <c r="BI13">
        <v>262769.33352750301</v>
      </c>
      <c r="BJ13">
        <v>262769.33352750301</v>
      </c>
      <c r="BK13">
        <v>319823.88269406901</v>
      </c>
      <c r="BL13">
        <v>319823.88269406901</v>
      </c>
      <c r="BM13">
        <v>524200.29509904701</v>
      </c>
      <c r="BN13">
        <v>25193.804273320799</v>
      </c>
      <c r="BO13">
        <v>25193.807481170701</v>
      </c>
      <c r="BP13">
        <v>31483.837994738202</v>
      </c>
      <c r="BQ13">
        <v>309009.029987894</v>
      </c>
      <c r="BR13">
        <v>309009.07870533998</v>
      </c>
      <c r="BS13">
        <v>60566.648219718503</v>
      </c>
      <c r="BT13">
        <v>422252.44937170797</v>
      </c>
      <c r="BU13">
        <v>414202.210828777</v>
      </c>
      <c r="BV13">
        <v>421145.28051135503</v>
      </c>
      <c r="BW13">
        <v>535140.27545536705</v>
      </c>
      <c r="BX13">
        <v>2244.8361163803102</v>
      </c>
      <c r="BY13">
        <v>2291.0109540072599</v>
      </c>
      <c r="BZ13">
        <v>2252.1155453278102</v>
      </c>
      <c r="CA13">
        <v>2298.3237429588999</v>
      </c>
      <c r="CB13">
        <v>1381.7901219869</v>
      </c>
      <c r="CC13">
        <v>1381.7901219869</v>
      </c>
      <c r="CD13">
        <v>1204.10614122416</v>
      </c>
      <c r="CE13">
        <v>1237.9976230583</v>
      </c>
      <c r="CF13">
        <v>1381.7901219869</v>
      </c>
      <c r="CG13">
        <v>1406.1099963797701</v>
      </c>
      <c r="CH13">
        <v>2093.9336859473901</v>
      </c>
      <c r="CI13">
        <v>89.2228607772971</v>
      </c>
      <c r="CJ13">
        <v>89.229538302475902</v>
      </c>
      <c r="CK13">
        <v>111.168475629524</v>
      </c>
      <c r="CL13">
        <v>904.07156190844501</v>
      </c>
      <c r="CM13">
        <v>904.07012624746699</v>
      </c>
      <c r="CN13">
        <v>209.79465013389299</v>
      </c>
      <c r="CO13">
        <v>3854.9685267299901</v>
      </c>
      <c r="CP13">
        <v>3827.5851358353302</v>
      </c>
      <c r="CQ13">
        <v>3851.24632094964</v>
      </c>
      <c r="CR13">
        <v>4176.5897417967599</v>
      </c>
      <c r="CS13">
        <v>0.101024921209867</v>
      </c>
      <c r="CT13">
        <v>0.101024921209867</v>
      </c>
      <c r="CU13">
        <v>0.129227448431039</v>
      </c>
      <c r="CV13">
        <v>0.129227448431039</v>
      </c>
      <c r="CW13">
        <v>0.129227448431039</v>
      </c>
      <c r="CX13">
        <v>0.101024921209867</v>
      </c>
      <c r="CY13">
        <v>0.101024921209867</v>
      </c>
      <c r="CZ13">
        <v>0.101024921209867</v>
      </c>
      <c r="DA13">
        <v>2.82025272211721E-2</v>
      </c>
      <c r="DB13">
        <v>2.82025272211721E-2</v>
      </c>
      <c r="DC13">
        <v>2.82025272211721E-2</v>
      </c>
      <c r="DD13">
        <v>4.2909149927288599</v>
      </c>
      <c r="DE13">
        <v>4.2909149927288599</v>
      </c>
      <c r="DF13">
        <v>4.2909149927288599</v>
      </c>
      <c r="DG13">
        <v>0.16922903255035701</v>
      </c>
      <c r="DH13">
        <v>0.16922903255035701</v>
      </c>
      <c r="DI13">
        <v>0.16922903255035701</v>
      </c>
      <c r="DJ13">
        <v>3.3526939719183102</v>
      </c>
      <c r="DK13">
        <v>3.3526939719183102</v>
      </c>
      <c r="DL13">
        <v>0.368820334403196</v>
      </c>
      <c r="DM13">
        <v>0.368820334403196</v>
      </c>
      <c r="DN13">
        <v>8.4824539141210895</v>
      </c>
      <c r="DO13">
        <v>13.0217011853999</v>
      </c>
      <c r="DP13">
        <v>16.337857256181</v>
      </c>
      <c r="DQ13">
        <v>23.682693206775099</v>
      </c>
      <c r="DR13">
        <v>16.9345370650029</v>
      </c>
      <c r="DS13">
        <v>13.2387530163953</v>
      </c>
      <c r="DT13">
        <v>12.824073708908299</v>
      </c>
      <c r="DU13">
        <v>11.803756192878399</v>
      </c>
      <c r="DV13">
        <v>3.6957840486075701</v>
      </c>
      <c r="DW13">
        <v>3.4913912365726101</v>
      </c>
      <c r="DX13">
        <v>3.47460940492698</v>
      </c>
      <c r="DY13">
        <v>3.6793524198640601</v>
      </c>
      <c r="DZ13">
        <v>3.6708276819896302</v>
      </c>
      <c r="EA13">
        <v>2.60765561723036</v>
      </c>
      <c r="EB13">
        <v>7.0818606433679196</v>
      </c>
      <c r="EC13">
        <v>7.0819412885185899</v>
      </c>
      <c r="ED13">
        <v>5.0756142526902998E-2</v>
      </c>
      <c r="EE13">
        <v>0</v>
      </c>
      <c r="EF13">
        <v>0.36883638040441302</v>
      </c>
      <c r="EG13">
        <v>7.5551450972634001E-4</v>
      </c>
      <c r="EH13">
        <v>6.2864334267824598</v>
      </c>
      <c r="EI13">
        <v>5.9293604525548496</v>
      </c>
      <c r="EJ13">
        <v>9.1243034585800196</v>
      </c>
      <c r="EK13">
        <v>3.3213022787572899</v>
      </c>
      <c r="EL13">
        <v>6.7481561417722702</v>
      </c>
      <c r="EM13">
        <v>0.41467930748702397</v>
      </c>
      <c r="EN13">
        <v>12.824073708908299</v>
      </c>
      <c r="EO13">
        <v>3.6957840486075701</v>
      </c>
      <c r="EP13" s="5">
        <v>1.3764610897796E-5</v>
      </c>
      <c r="EQ13" s="5">
        <v>8.24440622280583E-6</v>
      </c>
      <c r="ER13">
        <v>7.0311851459916799</v>
      </c>
      <c r="ES13">
        <v>1.06317206475927</v>
      </c>
      <c r="ET13">
        <v>16496.310590326899</v>
      </c>
      <c r="EU13">
        <v>4.5392472712788301</v>
      </c>
      <c r="EV13">
        <v>7.3448359505941498</v>
      </c>
      <c r="EW13">
        <v>1.0716968026336999</v>
      </c>
      <c r="EX13">
        <v>7.0311045008410202</v>
      </c>
      <c r="EY13">
        <v>1.67818316456264E-2</v>
      </c>
      <c r="EZ13">
        <v>11.803756192878399</v>
      </c>
      <c r="FA13">
        <v>3.4913912365726101</v>
      </c>
      <c r="FB13">
        <v>8.5247378744288706E-3</v>
      </c>
      <c r="FC13" s="5">
        <v>8.0645150666896397E-5</v>
      </c>
      <c r="FD13">
        <v>6.28567791227273</v>
      </c>
      <c r="FE13">
        <v>0.36883638040441302</v>
      </c>
      <c r="FF13">
        <v>16337.857256181</v>
      </c>
      <c r="FG13">
        <v>1.3901131812760199</v>
      </c>
      <c r="FH13">
        <v>1.7794675079858699</v>
      </c>
      <c r="FI13">
        <v>2.2496054761235902</v>
      </c>
      <c r="FJ13">
        <v>0.28294835906874599</v>
      </c>
      <c r="FK13">
        <v>0.39789747584139701</v>
      </c>
      <c r="FL13">
        <v>1.0203175160299001</v>
      </c>
      <c r="FM13">
        <v>0.20439281203496501</v>
      </c>
      <c r="FN13">
        <v>8.51097326353107E-3</v>
      </c>
      <c r="FO13" s="5">
        <v>7.2400744444090504E-5</v>
      </c>
      <c r="FP13">
        <v>0.74550723371895</v>
      </c>
      <c r="FQ13">
        <v>0.69433568435485704</v>
      </c>
      <c r="FR13">
        <v>158.453334145908</v>
      </c>
      <c r="FS13">
        <v>0.85382790516789797</v>
      </c>
      <c r="FT13">
        <v>1.31389969803552</v>
      </c>
      <c r="FU13">
        <v>0.75552452066400999</v>
      </c>
      <c r="FV13">
        <v>1.41292618194876</v>
      </c>
      <c r="FW13">
        <v>8.6825384349645401E-2</v>
      </c>
      <c r="FX13">
        <v>2.6850993251911501</v>
      </c>
      <c r="FY13">
        <v>0.77382175744007098</v>
      </c>
      <c r="FZ13" s="5">
        <v>1.9821039692826201E-6</v>
      </c>
      <c r="GA13" s="5">
        <v>1.1871944960840401E-6</v>
      </c>
      <c r="GB13">
        <v>1.42172302421651</v>
      </c>
      <c r="GC13">
        <v>0.76144196710724799</v>
      </c>
      <c r="GD13">
        <v>3644.8608712590799</v>
      </c>
      <c r="GE13">
        <v>0.85383505707406804</v>
      </c>
      <c r="GF13">
        <v>1.3139090872199799</v>
      </c>
      <c r="GG13">
        <v>0.76143796847891898</v>
      </c>
      <c r="GH13">
        <v>1.42172006302725</v>
      </c>
      <c r="GI13">
        <v>8.7628970214079199E-2</v>
      </c>
      <c r="GJ13">
        <v>2.6850995456505302</v>
      </c>
      <c r="GK13">
        <v>0.77382181898440805</v>
      </c>
      <c r="GL13" s="5">
        <v>3.9986283291000302E-6</v>
      </c>
      <c r="GM13" s="5">
        <v>2.96118925962219E-6</v>
      </c>
      <c r="GN13">
        <v>1.4366819988619099</v>
      </c>
      <c r="GO13">
        <v>0.77104619554249898</v>
      </c>
      <c r="GP13">
        <v>3644.7635617096498</v>
      </c>
      <c r="GQ13">
        <v>0.26148109951715198</v>
      </c>
      <c r="GR13">
        <v>0.31832685506967501</v>
      </c>
      <c r="GS13">
        <v>1.59833921255439</v>
      </c>
      <c r="GT13">
        <v>5.7213394970954699E-2</v>
      </c>
      <c r="GU13">
        <v>2.07768417625915</v>
      </c>
      <c r="GV13">
        <v>0.23210019369631499</v>
      </c>
      <c r="GW13">
        <v>4.5301029555054703E-2</v>
      </c>
      <c r="GX13" s="5">
        <v>3.9921718768447601E-6</v>
      </c>
      <c r="GY13" s="5">
        <v>2.6584649549733799E-6</v>
      </c>
      <c r="GZ13">
        <v>0.17039638964225701</v>
      </c>
      <c r="HA13">
        <v>1.4514969680165699</v>
      </c>
      <c r="HB13">
        <v>35.348878954608203</v>
      </c>
      <c r="HC13">
        <v>375.25564012411701</v>
      </c>
      <c r="HD13">
        <v>492.64410616716901</v>
      </c>
      <c r="HE13">
        <v>310274.57469547802</v>
      </c>
      <c r="HF13">
        <v>461408.94397885498</v>
      </c>
      <c r="HG13">
        <v>42163.6023725349</v>
      </c>
      <c r="HH13">
        <v>11.5673534785298</v>
      </c>
      <c r="HI13">
        <v>3.22918936682421</v>
      </c>
      <c r="HJ13">
        <v>105.805658168908</v>
      </c>
      <c r="HK13">
        <v>93.080295616922797</v>
      </c>
      <c r="HL13">
        <v>784887.19969418296</v>
      </c>
      <c r="HM13">
        <v>503927.31724342599</v>
      </c>
      <c r="HN13">
        <v>0</v>
      </c>
      <c r="HO13">
        <v>7.1519061698882402E-3</v>
      </c>
      <c r="HP13">
        <v>9.3891844538051307E-3</v>
      </c>
      <c r="HQ13">
        <v>5.9134478149084702</v>
      </c>
      <c r="HR13">
        <v>8.7938810784896404</v>
      </c>
      <c r="HS13">
        <v>0.80358586443393099</v>
      </c>
      <c r="HT13">
        <v>2.2045938252923401E-4</v>
      </c>
      <c r="HU13" s="5">
        <v>6.1544336412075896E-5</v>
      </c>
      <c r="HV13">
        <v>2.0165243598124498E-3</v>
      </c>
      <c r="HW13">
        <v>1.77399476340318E-3</v>
      </c>
      <c r="HX13">
        <v>14.958974645397699</v>
      </c>
      <c r="HY13">
        <v>9.6042284352513292</v>
      </c>
      <c r="HZ13">
        <v>0</v>
      </c>
    </row>
    <row r="14" spans="1:234" x14ac:dyDescent="0.2">
      <c r="A14">
        <v>16</v>
      </c>
      <c r="B14">
        <v>2.7914163171162198</v>
      </c>
      <c r="C14">
        <v>42.055888919341797</v>
      </c>
      <c r="D14">
        <v>0.22736831163535701</v>
      </c>
      <c r="E14" s="5">
        <v>1.3572633133711901E-5</v>
      </c>
      <c r="F14" s="5">
        <v>8.2403840188958493E-6</v>
      </c>
      <c r="G14">
        <v>5.9377012272667304</v>
      </c>
      <c r="H14">
        <v>9.12856064234707</v>
      </c>
      <c r="I14">
        <v>42.056261869613799</v>
      </c>
      <c r="J14">
        <v>5.7416108649648603</v>
      </c>
      <c r="K14">
        <v>42.056270109997797</v>
      </c>
      <c r="L14">
        <v>26.989986427366901</v>
      </c>
      <c r="M14">
        <v>281</v>
      </c>
      <c r="N14">
        <v>356.47996198480399</v>
      </c>
      <c r="O14">
        <v>343.39599278257299</v>
      </c>
      <c r="P14">
        <v>430.80462440387299</v>
      </c>
      <c r="Q14">
        <v>332.99999999999602</v>
      </c>
      <c r="R14">
        <v>332.99999999999602</v>
      </c>
      <c r="S14">
        <v>307.57567035372102</v>
      </c>
      <c r="T14">
        <v>265.291549489575</v>
      </c>
      <c r="U14">
        <v>332.99999999999602</v>
      </c>
      <c r="V14">
        <v>297.57567035372102</v>
      </c>
      <c r="W14">
        <v>302.20592306877199</v>
      </c>
      <c r="X14">
        <v>286</v>
      </c>
      <c r="Y14">
        <v>286.00099999999998</v>
      </c>
      <c r="Z14">
        <v>288</v>
      </c>
      <c r="AA14">
        <v>420.80462440387299</v>
      </c>
      <c r="AB14">
        <v>420.80562440387303</v>
      </c>
      <c r="AC14">
        <v>301.89999999999998</v>
      </c>
      <c r="AD14">
        <v>298</v>
      </c>
      <c r="AE14">
        <v>291.00099999999998</v>
      </c>
      <c r="AF14">
        <v>296.89999999999998</v>
      </c>
      <c r="AG14">
        <v>410.80562440387303</v>
      </c>
      <c r="AH14">
        <v>620.94891923751504</v>
      </c>
      <c r="AI14">
        <v>1647.3143985888801</v>
      </c>
      <c r="AJ14">
        <v>1630.8412546029899</v>
      </c>
      <c r="AK14">
        <v>4413.8593210560903</v>
      </c>
      <c r="AL14">
        <v>4370.1577436198904</v>
      </c>
      <c r="AM14">
        <v>4370.1577436198904</v>
      </c>
      <c r="AN14">
        <v>4326.4561661836897</v>
      </c>
      <c r="AO14">
        <v>627.15840842988996</v>
      </c>
      <c r="AP14">
        <v>4370.1577436198904</v>
      </c>
      <c r="AQ14">
        <v>1663.78754257476</v>
      </c>
      <c r="AR14">
        <v>1647.3143985888801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530969.72505909705</v>
      </c>
      <c r="BD14">
        <v>589972.82968861097</v>
      </c>
      <c r="BE14">
        <v>575618.66793978098</v>
      </c>
      <c r="BF14">
        <v>646532.76525241195</v>
      </c>
      <c r="BG14">
        <v>319823.88269406901</v>
      </c>
      <c r="BH14">
        <v>319823.88269406901</v>
      </c>
      <c r="BI14">
        <v>262769.33352750301</v>
      </c>
      <c r="BJ14">
        <v>262769.33352750301</v>
      </c>
      <c r="BK14">
        <v>319823.88269406901</v>
      </c>
      <c r="BL14">
        <v>319823.88269406901</v>
      </c>
      <c r="BM14">
        <v>524200.29509904701</v>
      </c>
      <c r="BN14">
        <v>27290.141232078899</v>
      </c>
      <c r="BO14">
        <v>27290.143340989802</v>
      </c>
      <c r="BP14">
        <v>31483.837994738202</v>
      </c>
      <c r="BQ14">
        <v>311281.88562793902</v>
      </c>
      <c r="BR14">
        <v>311281.93475236802</v>
      </c>
      <c r="BS14">
        <v>60566.648219718503</v>
      </c>
      <c r="BT14">
        <v>422252.44937170797</v>
      </c>
      <c r="BU14">
        <v>415208.50875570299</v>
      </c>
      <c r="BV14">
        <v>421145.28051135503</v>
      </c>
      <c r="BW14">
        <v>536213.42948747298</v>
      </c>
      <c r="BX14">
        <v>2248.5387618746099</v>
      </c>
      <c r="BY14">
        <v>2294.8034444229702</v>
      </c>
      <c r="BZ14">
        <v>2255.1922550006202</v>
      </c>
      <c r="CA14">
        <v>2301.4906561785501</v>
      </c>
      <c r="CB14">
        <v>1381.7901219869</v>
      </c>
      <c r="CC14">
        <v>1381.7901219869</v>
      </c>
      <c r="CD14">
        <v>1204.10614122416</v>
      </c>
      <c r="CE14">
        <v>1237.9976230583</v>
      </c>
      <c r="CF14">
        <v>1381.7901219869</v>
      </c>
      <c r="CG14">
        <v>1406.1099963797701</v>
      </c>
      <c r="CH14">
        <v>2093.9336859473901</v>
      </c>
      <c r="CI14">
        <v>96.565936781219705</v>
      </c>
      <c r="CJ14">
        <v>96.572510794554006</v>
      </c>
      <c r="CK14">
        <v>111.168475629524</v>
      </c>
      <c r="CL14">
        <v>909.47956336568802</v>
      </c>
      <c r="CM14">
        <v>909.47807029875298</v>
      </c>
      <c r="CN14">
        <v>209.79465013389299</v>
      </c>
      <c r="CO14">
        <v>3854.9685267299901</v>
      </c>
      <c r="CP14">
        <v>3831.0491477057099</v>
      </c>
      <c r="CQ14">
        <v>3851.24632094964</v>
      </c>
      <c r="CR14">
        <v>4179.2054228220004</v>
      </c>
      <c r="CS14">
        <v>0.10063370842178899</v>
      </c>
      <c r="CT14">
        <v>0.10063370842178899</v>
      </c>
      <c r="CU14">
        <v>0.128727023092504</v>
      </c>
      <c r="CV14">
        <v>0.128727023092504</v>
      </c>
      <c r="CW14">
        <v>0.128727023092504</v>
      </c>
      <c r="CX14">
        <v>0.10063370842178899</v>
      </c>
      <c r="CY14">
        <v>0.10063370842178899</v>
      </c>
      <c r="CZ14">
        <v>0.10063370842178899</v>
      </c>
      <c r="DA14">
        <v>2.8093314670715099E-2</v>
      </c>
      <c r="DB14">
        <v>2.8093314670715099E-2</v>
      </c>
      <c r="DC14">
        <v>2.8093314670715099E-2</v>
      </c>
      <c r="DD14">
        <v>6.4358492107294598</v>
      </c>
      <c r="DE14">
        <v>6.4358492107294598</v>
      </c>
      <c r="DF14">
        <v>6.4358492107294598</v>
      </c>
      <c r="DG14">
        <v>0.16774513709007899</v>
      </c>
      <c r="DH14">
        <v>0.16774513709007899</v>
      </c>
      <c r="DI14">
        <v>0.16774513709007899</v>
      </c>
      <c r="DJ14">
        <v>3.8316601315524199</v>
      </c>
      <c r="DK14">
        <v>3.8316601315524199</v>
      </c>
      <c r="DL14">
        <v>0.36549010724702402</v>
      </c>
      <c r="DM14">
        <v>0.36549010724702402</v>
      </c>
      <c r="DN14">
        <v>8.4430851847505206</v>
      </c>
      <c r="DO14">
        <v>12.993362013025299</v>
      </c>
      <c r="DP14">
        <v>16.292384289452599</v>
      </c>
      <c r="DQ14">
        <v>23.6449080352415</v>
      </c>
      <c r="DR14">
        <v>16.868959112744399</v>
      </c>
      <c r="DS14">
        <v>13.1874867603448</v>
      </c>
      <c r="DT14">
        <v>12.7744132729475</v>
      </c>
      <c r="DU14">
        <v>11.758046873685601</v>
      </c>
      <c r="DV14">
        <v>3.6814723523995898</v>
      </c>
      <c r="DW14">
        <v>3.4778710389463798</v>
      </c>
      <c r="DX14">
        <v>3.46115419391068</v>
      </c>
      <c r="DY14">
        <v>4.92712738167321</v>
      </c>
      <c r="DZ14">
        <v>4.9145327654647701</v>
      </c>
      <c r="EA14">
        <v>3.9111654214648599</v>
      </c>
      <c r="EB14">
        <v>7.1306879301007804</v>
      </c>
      <c r="EC14">
        <v>7.1307708059906796</v>
      </c>
      <c r="ED14">
        <v>5.03110840854415E-2</v>
      </c>
      <c r="EE14">
        <v>0</v>
      </c>
      <c r="EF14">
        <v>0.32199100432689198</v>
      </c>
      <c r="EG14">
        <v>7.4869266531463099E-4</v>
      </c>
      <c r="EH14">
        <v>6.3370082225055002</v>
      </c>
      <c r="EI14">
        <v>5.9377012272667304</v>
      </c>
      <c r="EJ14">
        <v>9.12856064234707</v>
      </c>
      <c r="EK14">
        <v>3.31496168893504</v>
      </c>
      <c r="EL14">
        <v>6.7759489224970597</v>
      </c>
      <c r="EM14">
        <v>0.41307348739731198</v>
      </c>
      <c r="EN14">
        <v>12.7744132729475</v>
      </c>
      <c r="EO14">
        <v>3.6814723523995898</v>
      </c>
      <c r="EP14" s="5">
        <v>1.3572633133711901E-5</v>
      </c>
      <c r="EQ14" s="5">
        <v>8.2403840188958493E-6</v>
      </c>
      <c r="ER14">
        <v>7.0804597219052301</v>
      </c>
      <c r="ES14">
        <v>1.00336734399991</v>
      </c>
      <c r="ET14">
        <v>16454.516206936001</v>
      </c>
      <c r="EU14">
        <v>4.5502768282748001</v>
      </c>
      <c r="EV14">
        <v>7.3525237457889396</v>
      </c>
      <c r="EW14">
        <v>1.01596196020836</v>
      </c>
      <c r="EX14">
        <v>7.0803768460153398</v>
      </c>
      <c r="EY14">
        <v>1.67168450357035E-2</v>
      </c>
      <c r="EZ14">
        <v>11.758046873685601</v>
      </c>
      <c r="FA14">
        <v>3.4778710389463798</v>
      </c>
      <c r="FB14">
        <v>1.25946162084438E-2</v>
      </c>
      <c r="FC14" s="5">
        <v>8.2875889896058706E-5</v>
      </c>
      <c r="FD14">
        <v>6.3362595298401896</v>
      </c>
      <c r="FE14">
        <v>0.32199100432689198</v>
      </c>
      <c r="FF14">
        <v>16292.384289452501</v>
      </c>
      <c r="FG14">
        <v>1.3874243989919299</v>
      </c>
      <c r="FH14">
        <v>1.7760368965581299</v>
      </c>
      <c r="FI14">
        <v>2.2989997287266801</v>
      </c>
      <c r="FJ14">
        <v>0.30442792351828202</v>
      </c>
      <c r="FK14">
        <v>0.396356642361609</v>
      </c>
      <c r="FL14">
        <v>1.01636639926197</v>
      </c>
      <c r="FM14">
        <v>0.203601313453212</v>
      </c>
      <c r="FN14">
        <v>1.25810435753101E-2</v>
      </c>
      <c r="FO14" s="5">
        <v>7.4635505877162798E-5</v>
      </c>
      <c r="FP14">
        <v>0.74420019206504895</v>
      </c>
      <c r="FQ14">
        <v>0.68137633967302103</v>
      </c>
      <c r="FR14">
        <v>162.13191748344599</v>
      </c>
      <c r="FS14">
        <v>0.85502897672640898</v>
      </c>
      <c r="FT14">
        <v>1.31451273249798</v>
      </c>
      <c r="FU14">
        <v>0.75319268935184502</v>
      </c>
      <c r="FV14">
        <v>1.4170719295704399</v>
      </c>
      <c r="FW14">
        <v>8.6387139356532805E-2</v>
      </c>
      <c r="FX14">
        <v>2.6715464760550498</v>
      </c>
      <c r="FY14">
        <v>0.769915946791495</v>
      </c>
      <c r="FZ14" s="5">
        <v>1.9544591712545202E-6</v>
      </c>
      <c r="GA14" s="5">
        <v>1.186615298721E-6</v>
      </c>
      <c r="GB14">
        <v>1.42587140450702</v>
      </c>
      <c r="GC14">
        <v>0.75927252589354499</v>
      </c>
      <c r="GD14">
        <v>3630.4937427505502</v>
      </c>
      <c r="GE14">
        <v>0.85503610093726301</v>
      </c>
      <c r="GF14">
        <v>1.3145220853233901</v>
      </c>
      <c r="GG14">
        <v>0.75926856197830705</v>
      </c>
      <c r="GH14">
        <v>1.42586844411336</v>
      </c>
      <c r="GI14">
        <v>8.7187627406911605E-2</v>
      </c>
      <c r="GJ14">
        <v>2.6715466956607199</v>
      </c>
      <c r="GK14">
        <v>0.76991600809750504</v>
      </c>
      <c r="GL14" s="5">
        <v>3.9639152378185798E-6</v>
      </c>
      <c r="GM14" s="5">
        <v>2.9603936525290901E-6</v>
      </c>
      <c r="GN14">
        <v>1.4408348603704499</v>
      </c>
      <c r="GO14">
        <v>0.76887675439708503</v>
      </c>
      <c r="GP14">
        <v>3630.3994064501298</v>
      </c>
      <c r="GQ14">
        <v>0.260708961944424</v>
      </c>
      <c r="GR14">
        <v>0.31752902888780399</v>
      </c>
      <c r="GS14">
        <v>1.7181334404103501</v>
      </c>
      <c r="GT14">
        <v>6.1306647808719597E-2</v>
      </c>
      <c r="GU14">
        <v>2.06721993179164</v>
      </c>
      <c r="GV14">
        <v>0.23092868438938199</v>
      </c>
      <c r="GW14">
        <v>4.5072375813220197E-2</v>
      </c>
      <c r="GX14" s="5">
        <v>3.9596435104069898E-6</v>
      </c>
      <c r="GY14" s="5">
        <v>2.66604048691558E-6</v>
      </c>
      <c r="GZ14">
        <v>0.16922753475799501</v>
      </c>
      <c r="HA14">
        <v>1.6270467855645101</v>
      </c>
      <c r="HB14">
        <v>36.127530909001301</v>
      </c>
      <c r="HC14">
        <v>373.80248575926402</v>
      </c>
      <c r="HD14">
        <v>490.73637219424597</v>
      </c>
      <c r="HE14">
        <v>318796.89380650403</v>
      </c>
      <c r="HF14">
        <v>461547.1200619</v>
      </c>
      <c r="HG14">
        <v>42001.062181330599</v>
      </c>
      <c r="HH14">
        <v>11.522559614294799</v>
      </c>
      <c r="HI14">
        <v>3.21668452979688</v>
      </c>
      <c r="HJ14">
        <v>105.434789640502</v>
      </c>
      <c r="HK14">
        <v>93.068940752994905</v>
      </c>
      <c r="HL14">
        <v>785122.326149064</v>
      </c>
      <c r="HM14">
        <v>503927.32082647202</v>
      </c>
      <c r="HN14">
        <v>0</v>
      </c>
      <c r="HO14">
        <v>7.1242108535317598E-3</v>
      </c>
      <c r="HP14">
        <v>9.3528254150257503E-3</v>
      </c>
      <c r="HQ14">
        <v>6.0758726264629201</v>
      </c>
      <c r="HR14">
        <v>8.7965145429208107</v>
      </c>
      <c r="HS14">
        <v>0.80048805037857396</v>
      </c>
      <c r="HT14">
        <v>2.1960566714233299E-4</v>
      </c>
      <c r="HU14" s="5">
        <v>6.1306009758119103E-5</v>
      </c>
      <c r="HV14">
        <v>2.0094560665400501E-3</v>
      </c>
      <c r="HW14">
        <v>1.7737783538074199E-3</v>
      </c>
      <c r="HX14">
        <v>14.9634558634356</v>
      </c>
      <c r="HY14">
        <v>9.6042285035397406</v>
      </c>
      <c r="HZ14">
        <v>0</v>
      </c>
    </row>
    <row r="15" spans="1:234" x14ac:dyDescent="0.2">
      <c r="A15">
        <v>17</v>
      </c>
      <c r="B15">
        <v>2.7899566916463798</v>
      </c>
      <c r="C15">
        <v>42.354446758511799</v>
      </c>
      <c r="D15">
        <v>0.22623190039521501</v>
      </c>
      <c r="E15" s="5">
        <v>1.3389904076522499E-5</v>
      </c>
      <c r="F15" s="5">
        <v>8.2365739757856902E-6</v>
      </c>
      <c r="G15">
        <v>5.9458855623785203</v>
      </c>
      <c r="H15">
        <v>9.1326624413788995</v>
      </c>
      <c r="I15">
        <v>42.0685480037574</v>
      </c>
      <c r="J15">
        <v>5.7195636376951198</v>
      </c>
      <c r="K15">
        <v>42.068556240331397</v>
      </c>
      <c r="L15">
        <v>26.989986610095901</v>
      </c>
      <c r="M15">
        <v>282</v>
      </c>
      <c r="N15">
        <v>357.69280572248698</v>
      </c>
      <c r="O15">
        <v>344.32648710788402</v>
      </c>
      <c r="P15">
        <v>431.85666572820799</v>
      </c>
      <c r="Q15">
        <v>332.99999999999602</v>
      </c>
      <c r="R15">
        <v>332.99999999999602</v>
      </c>
      <c r="S15">
        <v>307.57567035372102</v>
      </c>
      <c r="T15">
        <v>265.291549489575</v>
      </c>
      <c r="U15">
        <v>332.99999999999602</v>
      </c>
      <c r="V15">
        <v>297.57567035372102</v>
      </c>
      <c r="W15">
        <v>302.20592306877199</v>
      </c>
      <c r="X15">
        <v>287</v>
      </c>
      <c r="Y15">
        <v>287.00099999999998</v>
      </c>
      <c r="Z15">
        <v>288</v>
      </c>
      <c r="AA15">
        <v>421.85666572820799</v>
      </c>
      <c r="AB15">
        <v>421.85766572820802</v>
      </c>
      <c r="AC15">
        <v>301.89999999999998</v>
      </c>
      <c r="AD15">
        <v>298</v>
      </c>
      <c r="AE15">
        <v>292.00099999999998</v>
      </c>
      <c r="AF15">
        <v>296.89999999999998</v>
      </c>
      <c r="AG15">
        <v>411.85766572820802</v>
      </c>
      <c r="AH15">
        <v>620.94891923751504</v>
      </c>
      <c r="AI15">
        <v>1647.3143985888801</v>
      </c>
      <c r="AJ15">
        <v>1630.8412546029899</v>
      </c>
      <c r="AK15">
        <v>4413.8593210560903</v>
      </c>
      <c r="AL15">
        <v>4370.1577436198904</v>
      </c>
      <c r="AM15">
        <v>4370.1577436198904</v>
      </c>
      <c r="AN15">
        <v>4326.4561661836897</v>
      </c>
      <c r="AO15">
        <v>627.15840842988996</v>
      </c>
      <c r="AP15">
        <v>4370.1577436198904</v>
      </c>
      <c r="AQ15">
        <v>1663.78754257476</v>
      </c>
      <c r="AR15">
        <v>1647.3143985888801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532003.55829542305</v>
      </c>
      <c r="BD15">
        <v>591315.743917719</v>
      </c>
      <c r="BE15">
        <v>576668.50530664402</v>
      </c>
      <c r="BF15">
        <v>647887.94265140395</v>
      </c>
      <c r="BG15">
        <v>319823.88269406901</v>
      </c>
      <c r="BH15">
        <v>319823.88269406901</v>
      </c>
      <c r="BI15">
        <v>262769.33352750301</v>
      </c>
      <c r="BJ15">
        <v>262769.33352750301</v>
      </c>
      <c r="BK15">
        <v>319823.88269406901</v>
      </c>
      <c r="BL15">
        <v>319823.88269406901</v>
      </c>
      <c r="BM15">
        <v>524200.29509904701</v>
      </c>
      <c r="BN15">
        <v>29385.845192545999</v>
      </c>
      <c r="BO15">
        <v>29385.8462333731</v>
      </c>
      <c r="BP15">
        <v>31483.837994738202</v>
      </c>
      <c r="BQ15">
        <v>313546.338913691</v>
      </c>
      <c r="BR15">
        <v>313546.38844442199</v>
      </c>
      <c r="BS15">
        <v>60566.648219718503</v>
      </c>
      <c r="BT15">
        <v>422252.44937170797</v>
      </c>
      <c r="BU15">
        <v>416214.83587431198</v>
      </c>
      <c r="BV15">
        <v>421145.28051135503</v>
      </c>
      <c r="BW15">
        <v>537282.08196167403</v>
      </c>
      <c r="BX15">
        <v>2252.21135757504</v>
      </c>
      <c r="BY15">
        <v>2298.56420405176</v>
      </c>
      <c r="BZ15">
        <v>2258.2453425599401</v>
      </c>
      <c r="CA15">
        <v>2304.6325112691002</v>
      </c>
      <c r="CB15">
        <v>1381.7901219869</v>
      </c>
      <c r="CC15">
        <v>1381.7901219869</v>
      </c>
      <c r="CD15">
        <v>1204.10614122416</v>
      </c>
      <c r="CE15">
        <v>1237.9976230583</v>
      </c>
      <c r="CF15">
        <v>1381.7901219869</v>
      </c>
      <c r="CG15">
        <v>1406.1099963797701</v>
      </c>
      <c r="CH15">
        <v>2093.9336859473901</v>
      </c>
      <c r="CI15">
        <v>103.88116980928299</v>
      </c>
      <c r="CJ15">
        <v>103.88764248931599</v>
      </c>
      <c r="CK15">
        <v>111.168475629524</v>
      </c>
      <c r="CL15">
        <v>914.85409002875201</v>
      </c>
      <c r="CM15">
        <v>914.85253955313703</v>
      </c>
      <c r="CN15">
        <v>209.79465013389299</v>
      </c>
      <c r="CO15">
        <v>3854.9685267299901</v>
      </c>
      <c r="CP15">
        <v>3834.5013763329198</v>
      </c>
      <c r="CQ15">
        <v>3851.24632094964</v>
      </c>
      <c r="CR15">
        <v>4181.80345542948</v>
      </c>
      <c r="CS15">
        <v>0.10024728476948</v>
      </c>
      <c r="CT15">
        <v>0.10024728476948</v>
      </c>
      <c r="CU15">
        <v>0.12823272384432699</v>
      </c>
      <c r="CV15">
        <v>0.12823272384432699</v>
      </c>
      <c r="CW15">
        <v>0.12823272384432699</v>
      </c>
      <c r="CX15">
        <v>0.10024728476948</v>
      </c>
      <c r="CY15">
        <v>0.10024728476948</v>
      </c>
      <c r="CZ15">
        <v>0.10024728476948</v>
      </c>
      <c r="DA15">
        <v>2.79854390748462E-2</v>
      </c>
      <c r="DB15">
        <v>2.79854390748462E-2</v>
      </c>
      <c r="DC15">
        <v>2.79854390748462E-2</v>
      </c>
      <c r="DD15">
        <v>12.864677119863501</v>
      </c>
      <c r="DE15">
        <v>12.864677119863501</v>
      </c>
      <c r="DF15">
        <v>12.864677119863501</v>
      </c>
      <c r="DG15">
        <v>0.1662921947938</v>
      </c>
      <c r="DH15">
        <v>0.1662921947938</v>
      </c>
      <c r="DI15">
        <v>0.1662921947938</v>
      </c>
      <c r="DJ15">
        <v>4.4703071208078899</v>
      </c>
      <c r="DK15">
        <v>4.4703071208078899</v>
      </c>
      <c r="DL15">
        <v>0.36223277819759397</v>
      </c>
      <c r="DM15">
        <v>0.36223277819759397</v>
      </c>
      <c r="DN15">
        <v>8.4045895450817305</v>
      </c>
      <c r="DO15">
        <v>12.9657445012732</v>
      </c>
      <c r="DP15">
        <v>16.247777914896499</v>
      </c>
      <c r="DQ15">
        <v>23.607831163765098</v>
      </c>
      <c r="DR15">
        <v>16.804183950493002</v>
      </c>
      <c r="DS15">
        <v>13.1368480938521</v>
      </c>
      <c r="DT15">
        <v>12.7253607684692</v>
      </c>
      <c r="DU15">
        <v>11.7128971173246</v>
      </c>
      <c r="DV15">
        <v>3.6673358566409</v>
      </c>
      <c r="DW15">
        <v>3.46451635242828</v>
      </c>
      <c r="DX15">
        <v>3.4478636984515698</v>
      </c>
      <c r="DY15">
        <v>8.7652171514376498</v>
      </c>
      <c r="DZ15">
        <v>8.7404163976034006</v>
      </c>
      <c r="EA15">
        <v>7.8180638890104301</v>
      </c>
      <c r="EB15">
        <v>7.17915056043128</v>
      </c>
      <c r="EC15">
        <v>7.1792356309391598</v>
      </c>
      <c r="ED15">
        <v>4.9875309294544701E-2</v>
      </c>
      <c r="EE15">
        <v>0</v>
      </c>
      <c r="EF15">
        <v>0.27535894237229902</v>
      </c>
      <c r="EG15">
        <v>7.4202014991826696E-4</v>
      </c>
      <c r="EH15">
        <v>6.3871867661331301</v>
      </c>
      <c r="EI15">
        <v>5.9458855623785203</v>
      </c>
      <c r="EJ15">
        <v>9.1326624413788995</v>
      </c>
      <c r="EK15">
        <v>3.3083075722428998</v>
      </c>
      <c r="EL15">
        <v>6.8036472132720602</v>
      </c>
      <c r="EM15">
        <v>0.41148732538286298</v>
      </c>
      <c r="EN15">
        <v>12.7253607684692</v>
      </c>
      <c r="EO15">
        <v>3.6673358566409</v>
      </c>
      <c r="EP15" s="5">
        <v>1.3389904076522499E-5</v>
      </c>
      <c r="EQ15" s="5">
        <v>8.2365739757856902E-6</v>
      </c>
      <c r="ER15">
        <v>7.1293603216446204</v>
      </c>
      <c r="ES15">
        <v>0.92235250859297302</v>
      </c>
      <c r="ET15">
        <v>16413.608199724698</v>
      </c>
      <c r="EU15">
        <v>4.56115495619144</v>
      </c>
      <c r="EV15">
        <v>7.3600532488685397</v>
      </c>
      <c r="EW15">
        <v>0.94715326242721998</v>
      </c>
      <c r="EX15">
        <v>7.1292752511367299</v>
      </c>
      <c r="EY15">
        <v>1.6652653976712801E-2</v>
      </c>
      <c r="EZ15">
        <v>11.7128971173246</v>
      </c>
      <c r="FA15">
        <v>3.46451635242828</v>
      </c>
      <c r="FB15">
        <v>2.4800753834246299E-2</v>
      </c>
      <c r="FC15" s="5">
        <v>8.50705078864849E-5</v>
      </c>
      <c r="FD15">
        <v>6.3864447459832103</v>
      </c>
      <c r="FE15">
        <v>0.27535894237229902</v>
      </c>
      <c r="FF15">
        <v>16247.7779148965</v>
      </c>
      <c r="FG15">
        <v>1.3847306061870901</v>
      </c>
      <c r="FH15">
        <v>1.77260919251036</v>
      </c>
      <c r="FI15">
        <v>2.3611543098156802</v>
      </c>
      <c r="FJ15">
        <v>0.32562803786467498</v>
      </c>
      <c r="FK15">
        <v>0.39483467140614997</v>
      </c>
      <c r="FL15">
        <v>1.0124636511446099</v>
      </c>
      <c r="FM15">
        <v>0.20281950421261799</v>
      </c>
      <c r="FN15">
        <v>2.4787363930169799E-2</v>
      </c>
      <c r="FO15" s="5">
        <v>7.6833933910699196E-5</v>
      </c>
      <c r="FP15">
        <v>0.74291557566140498</v>
      </c>
      <c r="FQ15">
        <v>0.64699356622067405</v>
      </c>
      <c r="FR15">
        <v>165.83028482821999</v>
      </c>
      <c r="FS15">
        <v>0.85620752098250696</v>
      </c>
      <c r="FT15">
        <v>1.3151033915585599</v>
      </c>
      <c r="FU15">
        <v>0.75080965449009596</v>
      </c>
      <c r="FV15">
        <v>1.4212155316550901</v>
      </c>
      <c r="FW15">
        <v>8.5955688115710902E-2</v>
      </c>
      <c r="FX15">
        <v>2.65820372561102</v>
      </c>
      <c r="FY15">
        <v>0.76607068471838802</v>
      </c>
      <c r="FZ15" s="5">
        <v>1.9281461870192299E-6</v>
      </c>
      <c r="GA15" s="5">
        <v>1.1860666525131401E-6</v>
      </c>
      <c r="GB15">
        <v>1.43001757411894</v>
      </c>
      <c r="GC15">
        <v>0.75709984375363304</v>
      </c>
      <c r="GD15">
        <v>3616.43276978415</v>
      </c>
      <c r="GE15">
        <v>0.85621461783708397</v>
      </c>
      <c r="GF15">
        <v>1.31511270847004</v>
      </c>
      <c r="GG15">
        <v>0.75709591294914802</v>
      </c>
      <c r="GH15">
        <v>1.430014614479</v>
      </c>
      <c r="GI15">
        <v>8.6753116274751602E-2</v>
      </c>
      <c r="GJ15">
        <v>2.65820394437343</v>
      </c>
      <c r="GK15">
        <v>0.76607074578898904</v>
      </c>
      <c r="GL15" s="5">
        <v>3.9308044852077702E-6</v>
      </c>
      <c r="GM15" s="5">
        <v>2.9596399385809501E-6</v>
      </c>
      <c r="GN15">
        <v>1.4449854002814599</v>
      </c>
      <c r="GO15">
        <v>0.76670407232217097</v>
      </c>
      <c r="GP15">
        <v>3616.33292163018</v>
      </c>
      <c r="GQ15">
        <v>0.25993999286833802</v>
      </c>
      <c r="GR15">
        <v>0.31673424055451699</v>
      </c>
      <c r="GS15">
        <v>1.88736115760471</v>
      </c>
      <c r="GT15">
        <v>6.5315594731226098E-2</v>
      </c>
      <c r="GU15">
        <v>2.0569176664392899</v>
      </c>
      <c r="GV15">
        <v>0.22977533602908001</v>
      </c>
      <c r="GW15">
        <v>4.4847266702554699E-2</v>
      </c>
      <c r="GX15" s="5">
        <v>3.9286822474986998E-6</v>
      </c>
      <c r="GY15" s="5">
        <v>2.6730859505838398E-6</v>
      </c>
      <c r="GZ15">
        <v>0.168090730159</v>
      </c>
      <c r="HA15">
        <v>1.8014762757076099</v>
      </c>
      <c r="HB15">
        <v>36.909509815356301</v>
      </c>
      <c r="HC15">
        <v>372.36712057145297</v>
      </c>
      <c r="HD15">
        <v>488.85199225597501</v>
      </c>
      <c r="HE15">
        <v>329835.69498844002</v>
      </c>
      <c r="HF15">
        <v>461681.87601419003</v>
      </c>
      <c r="HG15">
        <v>41840.511769263197</v>
      </c>
      <c r="HH15">
        <v>11.478314106105501</v>
      </c>
      <c r="HI15">
        <v>3.2043327740698802</v>
      </c>
      <c r="HJ15">
        <v>105.07811533642101</v>
      </c>
      <c r="HK15">
        <v>93.058180994277507</v>
      </c>
      <c r="HL15">
        <v>785351.63276224898</v>
      </c>
      <c r="HM15">
        <v>503927.32423690101</v>
      </c>
      <c r="HN15">
        <v>0</v>
      </c>
      <c r="HO15">
        <v>7.0968545767830498E-3</v>
      </c>
      <c r="HP15">
        <v>9.3169114751247405E-3</v>
      </c>
      <c r="HQ15">
        <v>6.2862584590519797</v>
      </c>
      <c r="HR15">
        <v>8.7990828239099805</v>
      </c>
      <c r="HS15">
        <v>0.79742815904086195</v>
      </c>
      <c r="HT15">
        <v>2.1876240274022E-4</v>
      </c>
      <c r="HU15" s="5">
        <v>6.10706006435123E-5</v>
      </c>
      <c r="HV15">
        <v>2.0026582975440801E-3</v>
      </c>
      <c r="HW15">
        <v>1.7735732861774399E-3</v>
      </c>
      <c r="HX15">
        <v>14.967826162523099</v>
      </c>
      <c r="HY15">
        <v>9.6042285685382893</v>
      </c>
      <c r="HZ15">
        <v>0</v>
      </c>
    </row>
    <row r="16" spans="1:234" x14ac:dyDescent="0.2">
      <c r="A16">
        <v>18</v>
      </c>
      <c r="B16">
        <v>2.7885354181298201</v>
      </c>
      <c r="C16">
        <v>42.650835822449203</v>
      </c>
      <c r="D16">
        <v>0.225127871551661</v>
      </c>
      <c r="E16" s="5">
        <v>1.32158576092947E-5</v>
      </c>
      <c r="F16" s="5">
        <v>8.2329685508113697E-6</v>
      </c>
      <c r="G16">
        <v>5.9539174643540402</v>
      </c>
      <c r="H16">
        <v>9.1366131164600102</v>
      </c>
      <c r="I16">
        <v>42.080530580814099</v>
      </c>
      <c r="J16">
        <v>5.6977795399437596</v>
      </c>
      <c r="K16">
        <v>42.080538813782603</v>
      </c>
      <c r="L16">
        <v>26.989986784142399</v>
      </c>
      <c r="M16">
        <v>283</v>
      </c>
      <c r="N16">
        <v>358.90154537589098</v>
      </c>
      <c r="O16">
        <v>345.25435571472298</v>
      </c>
      <c r="P16">
        <v>432.904353150877</v>
      </c>
      <c r="Q16">
        <v>332.99999999999602</v>
      </c>
      <c r="R16">
        <v>332.99999999999602</v>
      </c>
      <c r="S16">
        <v>307.57567035372102</v>
      </c>
      <c r="T16">
        <v>265.291549489575</v>
      </c>
      <c r="U16">
        <v>332.99999999999602</v>
      </c>
      <c r="V16">
        <v>297.57567035372102</v>
      </c>
      <c r="W16">
        <v>302.20592306877199</v>
      </c>
      <c r="X16">
        <v>288</v>
      </c>
      <c r="Y16">
        <v>288.00099999999998</v>
      </c>
      <c r="Z16">
        <v>288</v>
      </c>
      <c r="AA16">
        <v>422.904353150877</v>
      </c>
      <c r="AB16">
        <v>422.90535315087698</v>
      </c>
      <c r="AC16">
        <v>301.89999999999998</v>
      </c>
      <c r="AD16">
        <v>298</v>
      </c>
      <c r="AE16">
        <v>293.00099999999998</v>
      </c>
      <c r="AF16">
        <v>296.89999999999998</v>
      </c>
      <c r="AG16">
        <v>412.90535315087698</v>
      </c>
      <c r="AH16">
        <v>620.94891923751504</v>
      </c>
      <c r="AI16">
        <v>1647.3143985888801</v>
      </c>
      <c r="AJ16">
        <v>1630.8412546029899</v>
      </c>
      <c r="AK16">
        <v>4413.8593210560903</v>
      </c>
      <c r="AL16">
        <v>4370.1577436198904</v>
      </c>
      <c r="AM16">
        <v>4370.1577436198904</v>
      </c>
      <c r="AN16">
        <v>4326.4561661836897</v>
      </c>
      <c r="AO16">
        <v>627.15840842988996</v>
      </c>
      <c r="AP16">
        <v>4370.1577436198904</v>
      </c>
      <c r="AQ16">
        <v>1663.78754257476</v>
      </c>
      <c r="AR16">
        <v>1647.3143985888801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533032.91098083998</v>
      </c>
      <c r="BD16">
        <v>592652.28977958905</v>
      </c>
      <c r="BE16">
        <v>577713.36413522996</v>
      </c>
      <c r="BF16">
        <v>649236.01839399803</v>
      </c>
      <c r="BG16">
        <v>319823.88269406901</v>
      </c>
      <c r="BH16">
        <v>319823.88269406901</v>
      </c>
      <c r="BI16">
        <v>262769.33352750301</v>
      </c>
      <c r="BJ16">
        <v>262769.33352750301</v>
      </c>
      <c r="BK16">
        <v>319823.88269406901</v>
      </c>
      <c r="BL16">
        <v>319823.88269406901</v>
      </c>
      <c r="BM16">
        <v>524200.29509904701</v>
      </c>
      <c r="BN16">
        <v>31480.965740980901</v>
      </c>
      <c r="BO16">
        <v>31480.9657423873</v>
      </c>
      <c r="BP16">
        <v>31483.837994749501</v>
      </c>
      <c r="BQ16">
        <v>315802.86421928299</v>
      </c>
      <c r="BR16">
        <v>315802.91415571998</v>
      </c>
      <c r="BS16">
        <v>60566.648219718503</v>
      </c>
      <c r="BT16">
        <v>422252.44937170797</v>
      </c>
      <c r="BU16">
        <v>417221.19297428703</v>
      </c>
      <c r="BV16">
        <v>421145.28051135503</v>
      </c>
      <c r="BW16">
        <v>538346.45394379599</v>
      </c>
      <c r="BX16">
        <v>2255.8550922409599</v>
      </c>
      <c r="BY16">
        <v>2302.2944808044899</v>
      </c>
      <c r="BZ16">
        <v>2261.2757628854001</v>
      </c>
      <c r="CA16">
        <v>2307.7503129902602</v>
      </c>
      <c r="CB16">
        <v>1381.7901219869</v>
      </c>
      <c r="CC16">
        <v>1381.7901219869</v>
      </c>
      <c r="CD16">
        <v>1204.10614122416</v>
      </c>
      <c r="CE16">
        <v>1237.9976230583</v>
      </c>
      <c r="CF16">
        <v>1381.7901219869</v>
      </c>
      <c r="CG16">
        <v>1406.1099963797701</v>
      </c>
      <c r="CH16">
        <v>2093.9336859473901</v>
      </c>
      <c r="CI16">
        <v>111.16892592924199</v>
      </c>
      <c r="CJ16">
        <v>111.175299348001</v>
      </c>
      <c r="CK16">
        <v>111.168475629413</v>
      </c>
      <c r="CL16">
        <v>920.19648857293703</v>
      </c>
      <c r="CM16">
        <v>920.194880668922</v>
      </c>
      <c r="CN16">
        <v>209.79465013389299</v>
      </c>
      <c r="CO16">
        <v>3854.9685267299901</v>
      </c>
      <c r="CP16">
        <v>3837.9419049859098</v>
      </c>
      <c r="CQ16">
        <v>3851.24632094964</v>
      </c>
      <c r="CR16">
        <v>4184.3844938614402</v>
      </c>
      <c r="CS16">
        <v>9.98654730109165E-2</v>
      </c>
      <c r="CT16">
        <v>9.98654730109165E-2</v>
      </c>
      <c r="CU16">
        <v>0.127744323964878</v>
      </c>
      <c r="CV16">
        <v>0.127744323964878</v>
      </c>
      <c r="CW16">
        <v>0.127744323964878</v>
      </c>
      <c r="CX16">
        <v>9.98654730109165E-2</v>
      </c>
      <c r="CY16">
        <v>9.98654730109165E-2</v>
      </c>
      <c r="CZ16">
        <v>9.98654730109165E-2</v>
      </c>
      <c r="DA16">
        <v>2.7878850953961701E-2</v>
      </c>
      <c r="DB16">
        <v>2.7878850953961701E-2</v>
      </c>
      <c r="DC16">
        <v>2.7878850953961701E-2</v>
      </c>
      <c r="DD16">
        <v>9396.8020148084706</v>
      </c>
      <c r="DE16">
        <v>9396.8020148084706</v>
      </c>
      <c r="DF16">
        <v>9396.8020148084706</v>
      </c>
      <c r="DG16">
        <v>0.16486896428869599</v>
      </c>
      <c r="DH16">
        <v>0.16486896428869599</v>
      </c>
      <c r="DI16">
        <v>0.16486896428869599</v>
      </c>
      <c r="DJ16">
        <v>5.36446260182188</v>
      </c>
      <c r="DK16">
        <v>5.36446260182188</v>
      </c>
      <c r="DL16">
        <v>0.35904537114587098</v>
      </c>
      <c r="DM16">
        <v>0.35904537114587098</v>
      </c>
      <c r="DN16">
        <v>8.3669385647785397</v>
      </c>
      <c r="DO16">
        <v>12.9388239605726</v>
      </c>
      <c r="DP16">
        <v>16.204008339244201</v>
      </c>
      <c r="DQ16">
        <v>23.571437180258599</v>
      </c>
      <c r="DR16">
        <v>16.740181867642399</v>
      </c>
      <c r="DS16">
        <v>13.086813790337199</v>
      </c>
      <c r="DT16">
        <v>12.6768936964229</v>
      </c>
      <c r="DU16">
        <v>11.6682862148296</v>
      </c>
      <c r="DV16">
        <v>3.6533680773051498</v>
      </c>
      <c r="DW16">
        <v>3.4513210515866102</v>
      </c>
      <c r="DX16">
        <v>3.43473182256065</v>
      </c>
      <c r="DY16">
        <v>5682.33143115251</v>
      </c>
      <c r="DZ16">
        <v>5664.4842976079899</v>
      </c>
      <c r="EA16">
        <v>5710.5823818999697</v>
      </c>
      <c r="EB16">
        <v>7.2272608576439499</v>
      </c>
      <c r="EC16">
        <v>7.2273480884664201</v>
      </c>
      <c r="ED16">
        <v>4.9448445834551602E-2</v>
      </c>
      <c r="EE16">
        <v>0</v>
      </c>
      <c r="EF16">
        <v>0.22893853914558401</v>
      </c>
      <c r="EG16">
        <v>7.3549086709041801E-4</v>
      </c>
      <c r="EH16">
        <v>6.4369820617302098</v>
      </c>
      <c r="EI16">
        <v>5.9539174643540402</v>
      </c>
      <c r="EJ16">
        <v>9.1366131164600102</v>
      </c>
      <c r="EK16">
        <v>3.3013476500510501</v>
      </c>
      <c r="EL16">
        <v>6.8312553126162499</v>
      </c>
      <c r="EM16">
        <v>0.40992009391427597</v>
      </c>
      <c r="EN16">
        <v>12.6768936964229</v>
      </c>
      <c r="EO16">
        <v>3.6533680773051498</v>
      </c>
      <c r="EP16" s="5">
        <v>1.32158576092947E-5</v>
      </c>
      <c r="EQ16" s="5">
        <v>8.2329685508113697E-6</v>
      </c>
      <c r="ER16">
        <v>7.1778996426318704</v>
      </c>
      <c r="ES16">
        <v>-46.0980842919815</v>
      </c>
      <c r="ET16">
        <v>16373.555783133201</v>
      </c>
      <c r="EU16">
        <v>4.5718853957940402</v>
      </c>
      <c r="EV16">
        <v>7.3674288410144397</v>
      </c>
      <c r="EW16">
        <v>-28.2509507474666</v>
      </c>
      <c r="EX16">
        <v>7.1778124118094002</v>
      </c>
      <c r="EY16">
        <v>1.6589229025959901E-2</v>
      </c>
      <c r="EZ16">
        <v>11.6682862148296</v>
      </c>
      <c r="FA16">
        <v>3.4513210515866102</v>
      </c>
      <c r="FB16">
        <v>17.8471335445149</v>
      </c>
      <c r="FC16" s="5">
        <v>8.7230822469791807E-5</v>
      </c>
      <c r="FD16">
        <v>6.43624657086312</v>
      </c>
      <c r="FE16">
        <v>0.22893853914558401</v>
      </c>
      <c r="FF16">
        <v>16204.008339244199</v>
      </c>
      <c r="FG16">
        <v>1.38203206856</v>
      </c>
      <c r="FH16">
        <v>1.76918427544557</v>
      </c>
      <c r="FI16">
        <v>31.552298397517699</v>
      </c>
      <c r="FJ16">
        <v>0.34655709919315297</v>
      </c>
      <c r="FK16">
        <v>0.39333086488831598</v>
      </c>
      <c r="FL16">
        <v>1.0086074815933399</v>
      </c>
      <c r="FM16">
        <v>0.202047025718537</v>
      </c>
      <c r="FN16">
        <v>17.847120328657301</v>
      </c>
      <c r="FO16" s="5">
        <v>7.8997853918980396E-5</v>
      </c>
      <c r="FP16">
        <v>0.74165307176875295</v>
      </c>
      <c r="FQ16">
        <v>-46.327022831127103</v>
      </c>
      <c r="FR16">
        <v>169.54744388907201</v>
      </c>
      <c r="FS16">
        <v>0.85736411486698105</v>
      </c>
      <c r="FT16">
        <v>1.3156722887702399</v>
      </c>
      <c r="FU16">
        <v>0.74838209184754001</v>
      </c>
      <c r="FV16">
        <v>1.4253674357138699</v>
      </c>
      <c r="FW16">
        <v>8.5531388649915302E-2</v>
      </c>
      <c r="FX16">
        <v>2.64508214581245</v>
      </c>
      <c r="FY16">
        <v>0.76228916205929698</v>
      </c>
      <c r="FZ16" s="5">
        <v>1.9030834957384399E-6</v>
      </c>
      <c r="GA16" s="5">
        <v>1.1855474713168399E-6</v>
      </c>
      <c r="GB16">
        <v>1.43417198229015</v>
      </c>
      <c r="GC16">
        <v>0.75494798093641302</v>
      </c>
      <c r="GD16">
        <v>3602.6864729200302</v>
      </c>
      <c r="GE16">
        <v>0.85737118469177298</v>
      </c>
      <c r="GF16">
        <v>1.3156815701964</v>
      </c>
      <c r="GG16">
        <v>0.75494408173438599</v>
      </c>
      <c r="GH16">
        <v>1.43416902336351</v>
      </c>
      <c r="GI16">
        <v>8.6325793436847306E-2</v>
      </c>
      <c r="GJ16">
        <v>2.6450823637416598</v>
      </c>
      <c r="GK16">
        <v>0.76228922289729895</v>
      </c>
      <c r="GL16" s="5">
        <v>3.8992020272416997E-6</v>
      </c>
      <c r="GM16" s="5">
        <v>2.95892663757513E-6</v>
      </c>
      <c r="GN16">
        <v>1.4491440707735499</v>
      </c>
      <c r="GO16">
        <v>0.76455220956685699</v>
      </c>
      <c r="GP16">
        <v>3602.58856203914</v>
      </c>
      <c r="GQ16">
        <v>0.259174141371388</v>
      </c>
      <c r="GR16">
        <v>0.31594239940626501</v>
      </c>
      <c r="GS16">
        <v>-0.84316528506423305</v>
      </c>
      <c r="GT16">
        <v>6.9244141247241597E-2</v>
      </c>
      <c r="GU16">
        <v>2.0467858356497999</v>
      </c>
      <c r="GV16">
        <v>0.228641105675808</v>
      </c>
      <c r="GW16">
        <v>4.4625889020927297E-2</v>
      </c>
      <c r="GX16" s="5">
        <v>3.8991991398705299E-6</v>
      </c>
      <c r="GY16" s="5">
        <v>2.6796589514341402E-6</v>
      </c>
      <c r="GZ16">
        <v>0.16698585731474699</v>
      </c>
      <c r="HA16">
        <v>-154.71151253249201</v>
      </c>
      <c r="HB16">
        <v>37.694974557525804</v>
      </c>
      <c r="HC16">
        <v>370.94888619768699</v>
      </c>
      <c r="HD16">
        <v>486.99010203850003</v>
      </c>
      <c r="HE16">
        <v>344303.13499437901</v>
      </c>
      <c r="HF16">
        <v>461813.302512002</v>
      </c>
      <c r="HG16">
        <v>41681.8774962225</v>
      </c>
      <c r="HH16">
        <v>11.4345966597499</v>
      </c>
      <c r="HI16">
        <v>3.1921284342286098</v>
      </c>
      <c r="HJ16">
        <v>104.734978044681</v>
      </c>
      <c r="HK16">
        <v>93.047995649631304</v>
      </c>
      <c r="HL16">
        <v>785575.27383236005</v>
      </c>
      <c r="HM16">
        <v>503927.32748528</v>
      </c>
      <c r="HN16">
        <v>0</v>
      </c>
      <c r="HO16">
        <v>7.0698247920615498E-3</v>
      </c>
      <c r="HP16">
        <v>9.2814261613540904E-3</v>
      </c>
      <c r="HQ16">
        <v>6.5619898868507596</v>
      </c>
      <c r="HR16">
        <v>8.8015876496343193</v>
      </c>
      <c r="HS16">
        <v>0.79440478693181105</v>
      </c>
      <c r="HT16">
        <v>2.17929202540434E-4</v>
      </c>
      <c r="HU16" s="5">
        <v>6.08380010924933E-5</v>
      </c>
      <c r="HV16">
        <v>1.99611852718086E-3</v>
      </c>
      <c r="HW16">
        <v>1.7733791661658301E-3</v>
      </c>
      <c r="HX16">
        <v>14.972088483400301</v>
      </c>
      <c r="HY16">
        <v>9.6042286304483504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Z18"/>
  <sheetViews>
    <sheetView workbookViewId="0">
      <selection activeCell="A17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2.7976877641379598</v>
      </c>
      <c r="C2">
        <v>38.2505833704829</v>
      </c>
      <c r="D2">
        <v>0.24489730536918999</v>
      </c>
      <c r="E2" s="5">
        <v>1.6361080757858501E-5</v>
      </c>
      <c r="F2" s="5">
        <v>8.3015242169405003E-6</v>
      </c>
      <c r="G2">
        <v>5.83626517013104</v>
      </c>
      <c r="H2">
        <v>9.1774317808511192</v>
      </c>
      <c r="I2">
        <v>42.003696950982203</v>
      </c>
      <c r="J2">
        <v>6.3037298075349604</v>
      </c>
      <c r="K2">
        <v>42.0037052525064</v>
      </c>
      <c r="L2">
        <v>26.989983638919199</v>
      </c>
      <c r="M2">
        <v>270</v>
      </c>
      <c r="N2">
        <v>342.79942103960002</v>
      </c>
      <c r="O2">
        <v>332.46148465237701</v>
      </c>
      <c r="P2">
        <v>418.32444502880298</v>
      </c>
      <c r="Q2">
        <v>333.99999999999602</v>
      </c>
      <c r="R2">
        <v>333.99999999999602</v>
      </c>
      <c r="S2">
        <v>307.57567035372102</v>
      </c>
      <c r="T2">
        <v>265.291549489575</v>
      </c>
      <c r="U2">
        <v>333.99999999999602</v>
      </c>
      <c r="V2">
        <v>297.57567035372102</v>
      </c>
      <c r="W2">
        <v>302.20592306877199</v>
      </c>
      <c r="X2">
        <v>275</v>
      </c>
      <c r="Y2">
        <v>275.00099999999998</v>
      </c>
      <c r="Z2">
        <v>288</v>
      </c>
      <c r="AA2">
        <v>408.32444502880298</v>
      </c>
      <c r="AB2">
        <v>408.32544502880302</v>
      </c>
      <c r="AC2">
        <v>301.89999999999998</v>
      </c>
      <c r="AD2">
        <v>298</v>
      </c>
      <c r="AE2">
        <v>280.00099999999998</v>
      </c>
      <c r="AF2">
        <v>296.89999999999998</v>
      </c>
      <c r="AG2">
        <v>398.32544502880302</v>
      </c>
      <c r="AH2">
        <v>620.94891923751504</v>
      </c>
      <c r="AI2">
        <v>1647.3143985888801</v>
      </c>
      <c r="AJ2">
        <v>1630.8412546029899</v>
      </c>
      <c r="AK2">
        <v>4413.8593210560903</v>
      </c>
      <c r="AL2">
        <v>4370.1577436198904</v>
      </c>
      <c r="AM2">
        <v>4370.1577436198904</v>
      </c>
      <c r="AN2">
        <v>4326.4561661836897</v>
      </c>
      <c r="AO2">
        <v>627.15840842988996</v>
      </c>
      <c r="AP2">
        <v>4370.1577436198904</v>
      </c>
      <c r="AQ2">
        <v>1663.78754257476</v>
      </c>
      <c r="AR2">
        <v>1647.3143985888801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519204.50790792902</v>
      </c>
      <c r="BD2">
        <v>574655.55187358195</v>
      </c>
      <c r="BE2">
        <v>563096.51360462105</v>
      </c>
      <c r="BF2">
        <v>630316.254882165</v>
      </c>
      <c r="BG2">
        <v>322661.814166344</v>
      </c>
      <c r="BH2">
        <v>322661.814166344</v>
      </c>
      <c r="BI2">
        <v>262769.33352750301</v>
      </c>
      <c r="BJ2">
        <v>262769.33352750301</v>
      </c>
      <c r="BK2">
        <v>322661.814166344</v>
      </c>
      <c r="BL2">
        <v>322661.814166344</v>
      </c>
      <c r="BM2">
        <v>524200.29509904701</v>
      </c>
      <c r="BN2">
        <v>4181.9298918567602</v>
      </c>
      <c r="BO2">
        <v>4181.9464420132399</v>
      </c>
      <c r="BP2">
        <v>31483.837994738202</v>
      </c>
      <c r="BQ2">
        <v>284522.23830076802</v>
      </c>
      <c r="BR2">
        <v>284522.28256288997</v>
      </c>
      <c r="BS2">
        <v>60566.648219718503</v>
      </c>
      <c r="BT2">
        <v>422252.44937170797</v>
      </c>
      <c r="BU2">
        <v>404140.66406661301</v>
      </c>
      <c r="BV2">
        <v>421145.28051135503</v>
      </c>
      <c r="BW2">
        <v>523546.77655526</v>
      </c>
      <c r="BX2">
        <v>2205.8181346998599</v>
      </c>
      <c r="BY2">
        <v>2250.9857957621398</v>
      </c>
      <c r="BZ2">
        <v>2218.13042078437</v>
      </c>
      <c r="CA2">
        <v>2263.2906339800702</v>
      </c>
      <c r="CB2">
        <v>1390.2995940339099</v>
      </c>
      <c r="CC2">
        <v>1390.2995940339099</v>
      </c>
      <c r="CD2">
        <v>1204.10614122416</v>
      </c>
      <c r="CE2">
        <v>1237.9976230583</v>
      </c>
      <c r="CF2">
        <v>1390.2995940339099</v>
      </c>
      <c r="CG2">
        <v>1415.6468360982301</v>
      </c>
      <c r="CH2">
        <v>2093.9336859473901</v>
      </c>
      <c r="CI2">
        <v>14.167341417863399</v>
      </c>
      <c r="CJ2">
        <v>14.175203867423701</v>
      </c>
      <c r="CK2">
        <v>111.168475629524</v>
      </c>
      <c r="CL2">
        <v>844.92705711242104</v>
      </c>
      <c r="CM2">
        <v>844.92622814568199</v>
      </c>
      <c r="CN2">
        <v>209.79465013389299</v>
      </c>
      <c r="CO2">
        <v>3854.9685267299901</v>
      </c>
      <c r="CP2">
        <v>3792.27798932937</v>
      </c>
      <c r="CQ2">
        <v>3851.24632094964</v>
      </c>
      <c r="CR2">
        <v>4147.8937882679902</v>
      </c>
      <c r="CS2">
        <v>0.105250771721199</v>
      </c>
      <c r="CT2">
        <v>0.105250771721199</v>
      </c>
      <c r="CU2">
        <v>0.136528817374623</v>
      </c>
      <c r="CV2">
        <v>0.136528817374623</v>
      </c>
      <c r="CW2">
        <v>0.136528817374623</v>
      </c>
      <c r="CX2">
        <v>0.105250771721199</v>
      </c>
      <c r="CY2">
        <v>0.105250771721199</v>
      </c>
      <c r="CZ2">
        <v>0.105250771721199</v>
      </c>
      <c r="DA2">
        <v>3.1278045653424798E-2</v>
      </c>
      <c r="DB2">
        <v>3.1278045653424798E-2</v>
      </c>
      <c r="DC2">
        <v>3.1278045653424798E-2</v>
      </c>
      <c r="DD2">
        <v>0.98857559326234301</v>
      </c>
      <c r="DE2">
        <v>0.98857559326234301</v>
      </c>
      <c r="DF2">
        <v>0.98857559326234301</v>
      </c>
      <c r="DG2">
        <v>0.1875536883709</v>
      </c>
      <c r="DH2">
        <v>0.1875536883709</v>
      </c>
      <c r="DI2">
        <v>0.1875536883709</v>
      </c>
      <c r="DJ2">
        <v>1.4901890224663299</v>
      </c>
      <c r="DK2">
        <v>1.4901890224663299</v>
      </c>
      <c r="DL2">
        <v>0.41018644136309401</v>
      </c>
      <c r="DM2">
        <v>0.41018644136309401</v>
      </c>
      <c r="DN2">
        <v>8.9320757407316798</v>
      </c>
      <c r="DO2">
        <v>13.351669418136099</v>
      </c>
      <c r="DP2">
        <v>17.0780689084262</v>
      </c>
      <c r="DQ2">
        <v>24.4181308802786</v>
      </c>
      <c r="DR2">
        <v>17.932587339519198</v>
      </c>
      <c r="DS2">
        <v>13.824324364161701</v>
      </c>
      <c r="DT2">
        <v>13.360501926729601</v>
      </c>
      <c r="DU2">
        <v>12.297504750619799</v>
      </c>
      <c r="DV2">
        <v>4.10826297535748</v>
      </c>
      <c r="DW2">
        <v>3.8720049414036</v>
      </c>
      <c r="DX2">
        <v>3.8535196063400399</v>
      </c>
      <c r="DY2">
        <v>2.1868729588984301</v>
      </c>
      <c r="DZ2">
        <v>2.1845730775090901</v>
      </c>
      <c r="EA2">
        <v>0.60077272637553603</v>
      </c>
      <c r="EB2">
        <v>6.5617643206871898</v>
      </c>
      <c r="EC2">
        <v>6.5618189539907101</v>
      </c>
      <c r="ED2">
        <v>5.6252178452695603E-2</v>
      </c>
      <c r="EE2">
        <v>0</v>
      </c>
      <c r="EF2">
        <v>0.84940005386372797</v>
      </c>
      <c r="EG2">
        <v>8.4025141575855603E-4</v>
      </c>
      <c r="EH2">
        <v>5.74367635423312</v>
      </c>
      <c r="EI2">
        <v>5.83626517013104</v>
      </c>
      <c r="EJ2">
        <v>9.1774317808511192</v>
      </c>
      <c r="EK2">
        <v>3.3654290098881101</v>
      </c>
      <c r="EL2">
        <v>6.4855435407594699</v>
      </c>
      <c r="EM2">
        <v>0.46382243743211399</v>
      </c>
      <c r="EN2">
        <v>13.360501926729601</v>
      </c>
      <c r="EO2">
        <v>4.10826297535748</v>
      </c>
      <c r="EP2" s="5">
        <v>1.6361080757858501E-5</v>
      </c>
      <c r="EQ2" s="5">
        <v>8.3015242169405003E-6</v>
      </c>
      <c r="ER2">
        <v>6.5055667755380098</v>
      </c>
      <c r="ES2">
        <v>1.5838003511335601</v>
      </c>
      <c r="ET2">
        <v>17205.189024476102</v>
      </c>
      <c r="EU2">
        <v>4.4195936774044204</v>
      </c>
      <c r="EV2">
        <v>7.3400619718523998</v>
      </c>
      <c r="EW2">
        <v>1.5861002325229001</v>
      </c>
      <c r="EX2">
        <v>6.5055121422345001</v>
      </c>
      <c r="EY2">
        <v>1.8485335063558098E-2</v>
      </c>
      <c r="EZ2">
        <v>12.297504750619799</v>
      </c>
      <c r="FA2">
        <v>3.8720049414036</v>
      </c>
      <c r="FB2">
        <v>2.2998813893382302E-3</v>
      </c>
      <c r="FC2" s="5">
        <v>5.4633303515402099E-5</v>
      </c>
      <c r="FD2">
        <v>5.7428361028173596</v>
      </c>
      <c r="FE2">
        <v>0.84940005386372797</v>
      </c>
      <c r="FF2">
        <v>17078.068908426201</v>
      </c>
      <c r="FG2">
        <v>1.41667149272663</v>
      </c>
      <c r="FH2">
        <v>1.8373698089987101</v>
      </c>
      <c r="FI2">
        <v>1.77932877736521</v>
      </c>
      <c r="FJ2">
        <v>1.9968601475022298E-2</v>
      </c>
      <c r="FK2">
        <v>0.445337102368556</v>
      </c>
      <c r="FL2">
        <v>1.0629971761098</v>
      </c>
      <c r="FM2">
        <v>0.23625803395388401</v>
      </c>
      <c r="FN2">
        <v>2.2835203085803698E-3</v>
      </c>
      <c r="FO2" s="5">
        <v>4.6331779298461598E-5</v>
      </c>
      <c r="FP2">
        <v>0.76273067272065398</v>
      </c>
      <c r="FQ2">
        <v>0.73440029726983103</v>
      </c>
      <c r="FR2">
        <v>127.120116049893</v>
      </c>
      <c r="FS2">
        <v>0.84042218449886996</v>
      </c>
      <c r="FT2">
        <v>1.3215501764425599</v>
      </c>
      <c r="FU2">
        <v>0.77971330291095098</v>
      </c>
      <c r="FV2">
        <v>1.3830410774515201</v>
      </c>
      <c r="FW2">
        <v>9.8910057357688402E-2</v>
      </c>
      <c r="FX2">
        <v>2.8491248056401801</v>
      </c>
      <c r="FY2">
        <v>0.87608639371300101</v>
      </c>
      <c r="FZ2" s="5">
        <v>2.3559956291316201E-6</v>
      </c>
      <c r="GA2" s="5">
        <v>1.19541948723943E-6</v>
      </c>
      <c r="GB2">
        <v>1.39166610404502</v>
      </c>
      <c r="GC2">
        <v>0.78543581391052397</v>
      </c>
      <c r="GD2">
        <v>3885.6999654228498</v>
      </c>
      <c r="GE2">
        <v>0.84042963556772199</v>
      </c>
      <c r="GF2">
        <v>1.32156009611725</v>
      </c>
      <c r="GG2">
        <v>0.78543135236525297</v>
      </c>
      <c r="GH2">
        <v>1.3916631315661201</v>
      </c>
      <c r="GI2">
        <v>9.97721354759291E-2</v>
      </c>
      <c r="GJ2">
        <v>2.8491250353213302</v>
      </c>
      <c r="GK2">
        <v>0.87608646196881901</v>
      </c>
      <c r="GL2" s="5">
        <v>4.4615452704874798E-6</v>
      </c>
      <c r="GM2" s="5">
        <v>2.9724788992098199E-6</v>
      </c>
      <c r="GN2">
        <v>1.40661086206442</v>
      </c>
      <c r="GO2">
        <v>0.79504004142218498</v>
      </c>
      <c r="GP2">
        <v>3885.60223804514</v>
      </c>
      <c r="GQ2">
        <v>0.26939415549409801</v>
      </c>
      <c r="GR2">
        <v>0.33081391283818701</v>
      </c>
      <c r="GS2">
        <v>0.88111745982496903</v>
      </c>
      <c r="GT2">
        <v>4.2716954259930497E-3</v>
      </c>
      <c r="GU2">
        <v>2.4036477324972498</v>
      </c>
      <c r="GV2">
        <v>0.246278568567144</v>
      </c>
      <c r="GW2">
        <v>5.3456146934393399E-2</v>
      </c>
      <c r="GX2" s="5">
        <v>4.4298063717713597E-6</v>
      </c>
      <c r="GY2" s="5">
        <v>2.52081107064481E-6</v>
      </c>
      <c r="GZ2">
        <v>0.186818016372127</v>
      </c>
      <c r="HA2">
        <v>0.68740005384499903</v>
      </c>
      <c r="HB2">
        <v>28.922368803671699</v>
      </c>
      <c r="HC2">
        <v>390.95250204400298</v>
      </c>
      <c r="HD2">
        <v>520.47856719445099</v>
      </c>
      <c r="HE2">
        <v>300022.15594908199</v>
      </c>
      <c r="HF2">
        <v>452393.30034548801</v>
      </c>
      <c r="HG2">
        <v>45232.651046159401</v>
      </c>
      <c r="HH2">
        <v>12.051213362077201</v>
      </c>
      <c r="HI2">
        <v>3.5813362273171401</v>
      </c>
      <c r="HJ2">
        <v>110.47675398780601</v>
      </c>
      <c r="HK2">
        <v>93.241095636663403</v>
      </c>
      <c r="HL2">
        <v>784141.26302205503</v>
      </c>
      <c r="HM2">
        <v>503927.26878327702</v>
      </c>
      <c r="HN2">
        <v>0</v>
      </c>
      <c r="HO2">
        <v>7.4510688515619502E-3</v>
      </c>
      <c r="HP2">
        <v>9.91967469104898E-3</v>
      </c>
      <c r="HQ2">
        <v>5.7180494543018803</v>
      </c>
      <c r="HR2">
        <v>8.6220541145946701</v>
      </c>
      <c r="HS2">
        <v>0.86207811824075498</v>
      </c>
      <c r="HT2">
        <v>2.2968115061607701E-4</v>
      </c>
      <c r="HU2" s="5">
        <v>6.8255817959516894E-5</v>
      </c>
      <c r="HV2">
        <v>2.10554964134125E-3</v>
      </c>
      <c r="HW2">
        <v>1.7770594119529499E-3</v>
      </c>
      <c r="HX2">
        <v>14.9447580194038</v>
      </c>
      <c r="HY2">
        <v>9.6042275116611098</v>
      </c>
      <c r="HZ2">
        <v>0</v>
      </c>
    </row>
    <row r="3" spans="1:234" x14ac:dyDescent="0.2">
      <c r="A3">
        <v>5</v>
      </c>
      <c r="B3">
        <v>2.8103984137370199</v>
      </c>
      <c r="C3">
        <v>38.598087901925801</v>
      </c>
      <c r="D3">
        <v>0.24244805379104201</v>
      </c>
      <c r="E3" s="5">
        <v>1.6361080757858501E-5</v>
      </c>
      <c r="F3" s="5">
        <v>8.2982085182210995E-6</v>
      </c>
      <c r="G3">
        <v>5.83626517013104</v>
      </c>
      <c r="H3">
        <v>9.0720217522312598</v>
      </c>
      <c r="I3">
        <v>41.898286922362303</v>
      </c>
      <c r="J3">
        <v>6.0050353299861996</v>
      </c>
      <c r="K3">
        <v>41.898295220570802</v>
      </c>
      <c r="L3">
        <v>26.989983638919199</v>
      </c>
      <c r="M3">
        <v>270</v>
      </c>
      <c r="N3">
        <v>342.79942103960002</v>
      </c>
      <c r="O3">
        <v>332.93248370600799</v>
      </c>
      <c r="P3">
        <v>418.86697800254899</v>
      </c>
      <c r="Q3">
        <v>332.99999999999602</v>
      </c>
      <c r="R3">
        <v>332.99999999999602</v>
      </c>
      <c r="S3">
        <v>307.57567035372102</v>
      </c>
      <c r="T3">
        <v>265.291549489575</v>
      </c>
      <c r="U3">
        <v>332.99999999999602</v>
      </c>
      <c r="V3">
        <v>297.57567035372102</v>
      </c>
      <c r="W3">
        <v>302.20592306877199</v>
      </c>
      <c r="X3">
        <v>275</v>
      </c>
      <c r="Y3">
        <v>275.00099999999998</v>
      </c>
      <c r="Z3">
        <v>288</v>
      </c>
      <c r="AA3">
        <v>408.86697800254899</v>
      </c>
      <c r="AB3">
        <v>408.86797800254902</v>
      </c>
      <c r="AC3">
        <v>301.89999999999998</v>
      </c>
      <c r="AD3">
        <v>298</v>
      </c>
      <c r="AE3">
        <v>280.00099999999998</v>
      </c>
      <c r="AF3">
        <v>296.89999999999998</v>
      </c>
      <c r="AG3">
        <v>398.86797800254902</v>
      </c>
      <c r="AH3">
        <v>620.94891923751504</v>
      </c>
      <c r="AI3">
        <v>1647.3143985888801</v>
      </c>
      <c r="AJ3">
        <v>1630.8412546029899</v>
      </c>
      <c r="AK3">
        <v>4413.8593210560903</v>
      </c>
      <c r="AL3">
        <v>4370.1577436198904</v>
      </c>
      <c r="AM3">
        <v>4370.1577436198904</v>
      </c>
      <c r="AN3">
        <v>4326.4561661836897</v>
      </c>
      <c r="AO3">
        <v>627.15840842988996</v>
      </c>
      <c r="AP3">
        <v>4370.1577436198904</v>
      </c>
      <c r="AQ3">
        <v>1663.78754257476</v>
      </c>
      <c r="AR3">
        <v>1647.3143985888801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519204.50790792902</v>
      </c>
      <c r="BD3">
        <v>574655.55187358195</v>
      </c>
      <c r="BE3">
        <v>563644.22440475505</v>
      </c>
      <c r="BF3">
        <v>631027.56613345398</v>
      </c>
      <c r="BG3">
        <v>319823.88269406901</v>
      </c>
      <c r="BH3">
        <v>319823.88269406901</v>
      </c>
      <c r="BI3">
        <v>262769.33352750301</v>
      </c>
      <c r="BJ3">
        <v>262769.33352750301</v>
      </c>
      <c r="BK3">
        <v>319823.88269406901</v>
      </c>
      <c r="BL3">
        <v>319823.88269406901</v>
      </c>
      <c r="BM3">
        <v>524200.29509904701</v>
      </c>
      <c r="BN3">
        <v>4181.9298918567602</v>
      </c>
      <c r="BO3">
        <v>4181.9464420132399</v>
      </c>
      <c r="BP3">
        <v>31483.837994738202</v>
      </c>
      <c r="BQ3">
        <v>285681.81799932203</v>
      </c>
      <c r="BR3">
        <v>285681.86258473899</v>
      </c>
      <c r="BS3">
        <v>60566.648219718503</v>
      </c>
      <c r="BT3">
        <v>422252.44937170797</v>
      </c>
      <c r="BU3">
        <v>404140.66406661301</v>
      </c>
      <c r="BV3">
        <v>421145.28051135503</v>
      </c>
      <c r="BW3">
        <v>524097.02144472097</v>
      </c>
      <c r="BX3">
        <v>2205.8181346998599</v>
      </c>
      <c r="BY3">
        <v>2250.9857957621398</v>
      </c>
      <c r="BZ3">
        <v>2219.7766965867099</v>
      </c>
      <c r="CA3">
        <v>2264.9899142250001</v>
      </c>
      <c r="CB3">
        <v>1381.7901219869</v>
      </c>
      <c r="CC3">
        <v>1381.7901219869</v>
      </c>
      <c r="CD3">
        <v>1204.10614122416</v>
      </c>
      <c r="CE3">
        <v>1237.9976230583</v>
      </c>
      <c r="CF3">
        <v>1381.7901219869</v>
      </c>
      <c r="CG3">
        <v>1406.1099963797701</v>
      </c>
      <c r="CH3">
        <v>2093.9336859473901</v>
      </c>
      <c r="CI3">
        <v>14.167341417863399</v>
      </c>
      <c r="CJ3">
        <v>14.175203867423701</v>
      </c>
      <c r="CK3">
        <v>111.168475629524</v>
      </c>
      <c r="CL3">
        <v>847.76501715020504</v>
      </c>
      <c r="CM3">
        <v>847.76415987067901</v>
      </c>
      <c r="CN3">
        <v>209.79465013389299</v>
      </c>
      <c r="CO3">
        <v>3854.9685267299901</v>
      </c>
      <c r="CP3">
        <v>3792.27798932937</v>
      </c>
      <c r="CQ3">
        <v>3851.24632094964</v>
      </c>
      <c r="CR3">
        <v>4149.2742436369399</v>
      </c>
      <c r="CS3">
        <v>0.105250771721199</v>
      </c>
      <c r="CT3">
        <v>0.105250771721199</v>
      </c>
      <c r="CU3">
        <v>0.13463300453037</v>
      </c>
      <c r="CV3">
        <v>0.13463300453037</v>
      </c>
      <c r="CW3">
        <v>0.13463300453037</v>
      </c>
      <c r="CX3">
        <v>0.105250771721199</v>
      </c>
      <c r="CY3">
        <v>0.105250771721199</v>
      </c>
      <c r="CZ3">
        <v>0.105250771721199</v>
      </c>
      <c r="DA3">
        <v>2.9382232809171099E-2</v>
      </c>
      <c r="DB3">
        <v>2.9382232809171099E-2</v>
      </c>
      <c r="DC3">
        <v>2.9382232809171099E-2</v>
      </c>
      <c r="DD3">
        <v>0.98857559326234301</v>
      </c>
      <c r="DE3">
        <v>0.98857559326234301</v>
      </c>
      <c r="DF3">
        <v>0.98857559326234301</v>
      </c>
      <c r="DG3">
        <v>0.18611934043975101</v>
      </c>
      <c r="DH3">
        <v>0.18611934043975101</v>
      </c>
      <c r="DI3">
        <v>0.18611934043975101</v>
      </c>
      <c r="DJ3">
        <v>1.4901890224663299</v>
      </c>
      <c r="DK3">
        <v>1.4901890224663299</v>
      </c>
      <c r="DL3">
        <v>0.40697024490036499</v>
      </c>
      <c r="DM3">
        <v>0.40697024490036499</v>
      </c>
      <c r="DN3">
        <v>8.9320757407316798</v>
      </c>
      <c r="DO3">
        <v>13.351669418136099</v>
      </c>
      <c r="DP3">
        <v>16.848616454580799</v>
      </c>
      <c r="DQ3">
        <v>24.1066551889439</v>
      </c>
      <c r="DR3">
        <v>17.642905072206201</v>
      </c>
      <c r="DS3">
        <v>13.7925271795794</v>
      </c>
      <c r="DT3">
        <v>13.360501926729601</v>
      </c>
      <c r="DU3">
        <v>12.297504750619799</v>
      </c>
      <c r="DV3">
        <v>3.8503778926268701</v>
      </c>
      <c r="DW3">
        <v>3.63743537365914</v>
      </c>
      <c r="DX3">
        <v>3.6199515616408302</v>
      </c>
      <c r="DY3">
        <v>2.1868729588984301</v>
      </c>
      <c r="DZ3">
        <v>2.1845730775090901</v>
      </c>
      <c r="EA3">
        <v>0.60077272637553603</v>
      </c>
      <c r="EB3">
        <v>6.5699989720565899</v>
      </c>
      <c r="EC3">
        <v>6.5700548180425002</v>
      </c>
      <c r="ED3">
        <v>5.5821980590488401E-2</v>
      </c>
      <c r="EE3">
        <v>0</v>
      </c>
      <c r="EF3">
        <v>0.84940005386372797</v>
      </c>
      <c r="EG3">
        <v>8.3366315891080401E-4</v>
      </c>
      <c r="EH3">
        <v>5.7551568721377704</v>
      </c>
      <c r="EI3">
        <v>5.83626517013104</v>
      </c>
      <c r="EJ3">
        <v>9.0720217522312598</v>
      </c>
      <c r="EK3">
        <v>3.3654290098881101</v>
      </c>
      <c r="EL3">
        <v>6.4637501167376801</v>
      </c>
      <c r="EM3">
        <v>0.432025252849777</v>
      </c>
      <c r="EN3">
        <v>13.360501926729601</v>
      </c>
      <c r="EO3">
        <v>3.8503778926268701</v>
      </c>
      <c r="EP3" s="5">
        <v>1.6361080757858501E-5</v>
      </c>
      <c r="EQ3" s="5">
        <v>8.2982085182210995E-6</v>
      </c>
      <c r="ER3">
        <v>6.5142328374520098</v>
      </c>
      <c r="ES3">
        <v>1.5838003511335601</v>
      </c>
      <c r="ET3">
        <v>16971.620979776901</v>
      </c>
      <c r="EU3">
        <v>4.4195936774044204</v>
      </c>
      <c r="EV3">
        <v>7.2580387343631001</v>
      </c>
      <c r="EW3">
        <v>1.5861002325229001</v>
      </c>
      <c r="EX3">
        <v>6.5141769914661101</v>
      </c>
      <c r="EY3">
        <v>1.7483812018304901E-2</v>
      </c>
      <c r="EZ3">
        <v>12.297504750619799</v>
      </c>
      <c r="FA3">
        <v>3.63743537365914</v>
      </c>
      <c r="FB3">
        <v>2.2998813893382302E-3</v>
      </c>
      <c r="FC3" s="5">
        <v>5.5845985903943098E-5</v>
      </c>
      <c r="FD3">
        <v>5.7543232089788603</v>
      </c>
      <c r="FE3">
        <v>0.84940005386372797</v>
      </c>
      <c r="FF3">
        <v>16848.616454580799</v>
      </c>
      <c r="FG3">
        <v>1.41667149272663</v>
      </c>
      <c r="FH3">
        <v>1.81398301786816</v>
      </c>
      <c r="FI3">
        <v>1.77932877736521</v>
      </c>
      <c r="FJ3">
        <v>5.0426874728422298E-2</v>
      </c>
      <c r="FK3">
        <v>0.41454144083147199</v>
      </c>
      <c r="FL3">
        <v>1.0629971761098</v>
      </c>
      <c r="FM3">
        <v>0.212942518967735</v>
      </c>
      <c r="FN3">
        <v>2.2835203085803698E-3</v>
      </c>
      <c r="FO3" s="5">
        <v>4.7547777385722002E-5</v>
      </c>
      <c r="FP3">
        <v>0.75990962847315202</v>
      </c>
      <c r="FQ3">
        <v>0.73440029726983103</v>
      </c>
      <c r="FR3">
        <v>123.00452519612</v>
      </c>
      <c r="FS3">
        <v>0.84042218449886996</v>
      </c>
      <c r="FT3">
        <v>1.3063711323213001</v>
      </c>
      <c r="FU3">
        <v>0.77590026096717302</v>
      </c>
      <c r="FV3">
        <v>1.3716528568476001</v>
      </c>
      <c r="FW3">
        <v>9.1678771858338198E-2</v>
      </c>
      <c r="FX3">
        <v>2.8351916930176402</v>
      </c>
      <c r="FY3">
        <v>0.81707704366363199</v>
      </c>
      <c r="FZ3" s="5">
        <v>2.3559956291316201E-6</v>
      </c>
      <c r="GA3" s="5">
        <v>1.1949420266238399E-6</v>
      </c>
      <c r="GB3">
        <v>1.38041932029214</v>
      </c>
      <c r="GC3">
        <v>0.78162277196674501</v>
      </c>
      <c r="GD3">
        <v>3809.3142251541299</v>
      </c>
      <c r="GE3">
        <v>0.84042963556772199</v>
      </c>
      <c r="GF3">
        <v>1.3063809142533001</v>
      </c>
      <c r="GG3">
        <v>0.78161831042147401</v>
      </c>
      <c r="GH3">
        <v>1.38041634846817</v>
      </c>
      <c r="GI3">
        <v>9.2515820072441801E-2</v>
      </c>
      <c r="GJ3">
        <v>2.8351919226987898</v>
      </c>
      <c r="GK3">
        <v>0.81707710778235398</v>
      </c>
      <c r="GL3" s="5">
        <v>4.4615452704874798E-6</v>
      </c>
      <c r="GM3" s="5">
        <v>2.9718239688918399E-6</v>
      </c>
      <c r="GN3">
        <v>1.3953265829119399</v>
      </c>
      <c r="GO3">
        <v>0.79122699947840602</v>
      </c>
      <c r="GP3">
        <v>3809.2194511338998</v>
      </c>
      <c r="GQ3">
        <v>0.26939415549409801</v>
      </c>
      <c r="GR3">
        <v>0.326500433526621</v>
      </c>
      <c r="GS3">
        <v>0.87683988951714897</v>
      </c>
      <c r="GT3">
        <v>1.06859365916006E-2</v>
      </c>
      <c r="GU3">
        <v>2.1935514584795599</v>
      </c>
      <c r="GV3">
        <v>0.24507418933147501</v>
      </c>
      <c r="GW3">
        <v>4.7833278023856E-2</v>
      </c>
      <c r="GX3" s="5">
        <v>4.4298063717713597E-6</v>
      </c>
      <c r="GY3" s="5">
        <v>2.5302377998208998E-6</v>
      </c>
      <c r="GZ3">
        <v>0.18426530222786899</v>
      </c>
      <c r="HA3">
        <v>0.68410325733047594</v>
      </c>
      <c r="HB3">
        <v>27.809478078964801</v>
      </c>
      <c r="HC3">
        <v>390.95250204400298</v>
      </c>
      <c r="HD3">
        <v>513.25130212455394</v>
      </c>
      <c r="HE3">
        <v>300022.15594908199</v>
      </c>
      <c r="HF3">
        <v>459814.42984332598</v>
      </c>
      <c r="HG3">
        <v>43919.349043001901</v>
      </c>
      <c r="HH3">
        <v>12.051213362077201</v>
      </c>
      <c r="HI3">
        <v>3.3642656566500899</v>
      </c>
      <c r="HJ3">
        <v>110.47675398780601</v>
      </c>
      <c r="HK3">
        <v>93.231783922048294</v>
      </c>
      <c r="HL3">
        <v>782173.90497175197</v>
      </c>
      <c r="HM3">
        <v>503927.26878327702</v>
      </c>
      <c r="HN3">
        <v>0</v>
      </c>
      <c r="HO3">
        <v>7.4510688515619502E-3</v>
      </c>
      <c r="HP3">
        <v>9.7819320001523904E-3</v>
      </c>
      <c r="HQ3">
        <v>5.7180494543018803</v>
      </c>
      <c r="HR3">
        <v>8.7634916205721201</v>
      </c>
      <c r="HS3">
        <v>0.83704821410340002</v>
      </c>
      <c r="HT3">
        <v>2.2968115061607701E-4</v>
      </c>
      <c r="HU3" s="5">
        <v>6.4118722636602194E-5</v>
      </c>
      <c r="HV3">
        <v>2.10554964134125E-3</v>
      </c>
      <c r="HW3">
        <v>1.77688194224407E-3</v>
      </c>
      <c r="HX3">
        <v>14.9072626198045</v>
      </c>
      <c r="HY3">
        <v>9.6042275116611098</v>
      </c>
      <c r="HZ3">
        <v>0</v>
      </c>
    </row>
    <row r="4" spans="1:234" x14ac:dyDescent="0.2">
      <c r="A4">
        <v>6</v>
      </c>
      <c r="B4">
        <v>2.82253657057645</v>
      </c>
      <c r="C4">
        <v>38.933458366973603</v>
      </c>
      <c r="D4">
        <v>0.240121111690697</v>
      </c>
      <c r="E4" s="5">
        <v>1.6361080757858501E-5</v>
      </c>
      <c r="F4" s="5">
        <v>8.2950577635332104E-6</v>
      </c>
      <c r="G4">
        <v>5.83626517013104</v>
      </c>
      <c r="H4">
        <v>8.9727318826240605</v>
      </c>
      <c r="I4">
        <v>41.798997052755098</v>
      </c>
      <c r="J4">
        <v>5.7159544675840799</v>
      </c>
      <c r="K4">
        <v>41.799005347812901</v>
      </c>
      <c r="L4">
        <v>26.989983638919199</v>
      </c>
      <c r="M4">
        <v>270</v>
      </c>
      <c r="N4">
        <v>342.79942103960002</v>
      </c>
      <c r="O4">
        <v>333.38903246754001</v>
      </c>
      <c r="P4">
        <v>419.39239855370801</v>
      </c>
      <c r="Q4">
        <v>331.99999999999602</v>
      </c>
      <c r="R4">
        <v>331.99999999999602</v>
      </c>
      <c r="S4">
        <v>307.57567035372102</v>
      </c>
      <c r="T4">
        <v>265.291549489575</v>
      </c>
      <c r="U4">
        <v>331.99999999999602</v>
      </c>
      <c r="V4">
        <v>297.57567035372102</v>
      </c>
      <c r="W4">
        <v>302.20592306877199</v>
      </c>
      <c r="X4">
        <v>275</v>
      </c>
      <c r="Y4">
        <v>275.00099999999998</v>
      </c>
      <c r="Z4">
        <v>288</v>
      </c>
      <c r="AA4">
        <v>409.39239855370801</v>
      </c>
      <c r="AB4">
        <v>409.39339855370798</v>
      </c>
      <c r="AC4">
        <v>301.89999999999998</v>
      </c>
      <c r="AD4">
        <v>298</v>
      </c>
      <c r="AE4">
        <v>280.00099999999998</v>
      </c>
      <c r="AF4">
        <v>296.89999999999998</v>
      </c>
      <c r="AG4">
        <v>399.39339855370798</v>
      </c>
      <c r="AH4">
        <v>620.94891923751504</v>
      </c>
      <c r="AI4">
        <v>1647.3143985888801</v>
      </c>
      <c r="AJ4">
        <v>1630.8412546029899</v>
      </c>
      <c r="AK4">
        <v>4413.8593210560903</v>
      </c>
      <c r="AL4">
        <v>4370.1577436198904</v>
      </c>
      <c r="AM4">
        <v>4370.1577436198904</v>
      </c>
      <c r="AN4">
        <v>4326.4561661836897</v>
      </c>
      <c r="AO4">
        <v>627.15840842988996</v>
      </c>
      <c r="AP4">
        <v>4370.1577436198904</v>
      </c>
      <c r="AQ4">
        <v>1663.78754257476</v>
      </c>
      <c r="AR4">
        <v>1647.3143985888801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519204.50790792902</v>
      </c>
      <c r="BD4">
        <v>574655.55187358195</v>
      </c>
      <c r="BE4">
        <v>564174.30688819801</v>
      </c>
      <c r="BF4">
        <v>631715.80934840697</v>
      </c>
      <c r="BG4">
        <v>317077.291313553</v>
      </c>
      <c r="BH4">
        <v>317077.291313553</v>
      </c>
      <c r="BI4">
        <v>262769.33352750301</v>
      </c>
      <c r="BJ4">
        <v>262769.33352750301</v>
      </c>
      <c r="BK4">
        <v>317077.291313553</v>
      </c>
      <c r="BL4">
        <v>317077.291313553</v>
      </c>
      <c r="BM4">
        <v>524200.29509904701</v>
      </c>
      <c r="BN4">
        <v>4181.9298918567602</v>
      </c>
      <c r="BO4">
        <v>4181.9464420132399</v>
      </c>
      <c r="BP4">
        <v>31483.837994738202</v>
      </c>
      <c r="BQ4">
        <v>286805.12494255201</v>
      </c>
      <c r="BR4">
        <v>286805.16983983101</v>
      </c>
      <c r="BS4">
        <v>60566.648219718503</v>
      </c>
      <c r="BT4">
        <v>422252.44937170797</v>
      </c>
      <c r="BU4">
        <v>404140.66406661301</v>
      </c>
      <c r="BV4">
        <v>421145.28051135503</v>
      </c>
      <c r="BW4">
        <v>524629.94396012998</v>
      </c>
      <c r="BX4">
        <v>2205.8181346998599</v>
      </c>
      <c r="BY4">
        <v>2250.9857957621398</v>
      </c>
      <c r="BZ4">
        <v>2221.36776829985</v>
      </c>
      <c r="CA4">
        <v>2266.6319915787599</v>
      </c>
      <c r="CB4">
        <v>1373.5297542017699</v>
      </c>
      <c r="CC4">
        <v>1373.5297542017699</v>
      </c>
      <c r="CD4">
        <v>1204.10614122416</v>
      </c>
      <c r="CE4">
        <v>1237.9976230583</v>
      </c>
      <c r="CF4">
        <v>1373.5297542017699</v>
      </c>
      <c r="CG4">
        <v>1396.8801041064901</v>
      </c>
      <c r="CH4">
        <v>2093.9336859473901</v>
      </c>
      <c r="CI4">
        <v>14.167341417863399</v>
      </c>
      <c r="CJ4">
        <v>14.175203867423701</v>
      </c>
      <c r="CK4">
        <v>111.168475629524</v>
      </c>
      <c r="CL4">
        <v>850.51061499302602</v>
      </c>
      <c r="CM4">
        <v>850.50973025231201</v>
      </c>
      <c r="CN4">
        <v>209.79465013389299</v>
      </c>
      <c r="CO4">
        <v>3854.9685267299901</v>
      </c>
      <c r="CP4">
        <v>3792.27798932937</v>
      </c>
      <c r="CQ4">
        <v>3851.24632094964</v>
      </c>
      <c r="CR4">
        <v>4150.6094518893196</v>
      </c>
      <c r="CS4">
        <v>0.105250771721199</v>
      </c>
      <c r="CT4">
        <v>0.105250771721199</v>
      </c>
      <c r="CU4">
        <v>0.13284767966052</v>
      </c>
      <c r="CV4">
        <v>0.13284767966052</v>
      </c>
      <c r="CW4">
        <v>0.13284767966052</v>
      </c>
      <c r="CX4">
        <v>0.105250771721199</v>
      </c>
      <c r="CY4">
        <v>0.105250771721199</v>
      </c>
      <c r="CZ4">
        <v>0.105250771721199</v>
      </c>
      <c r="DA4">
        <v>2.7596907939321898E-2</v>
      </c>
      <c r="DB4">
        <v>2.7596907939321898E-2</v>
      </c>
      <c r="DC4">
        <v>2.7596907939321898E-2</v>
      </c>
      <c r="DD4">
        <v>0.98857559326234301</v>
      </c>
      <c r="DE4">
        <v>0.98857559326234301</v>
      </c>
      <c r="DF4">
        <v>0.98857559326234301</v>
      </c>
      <c r="DG4">
        <v>0.184756358238583</v>
      </c>
      <c r="DH4">
        <v>0.184756358238583</v>
      </c>
      <c r="DI4">
        <v>0.184756358238583</v>
      </c>
      <c r="DJ4">
        <v>1.4901890224663299</v>
      </c>
      <c r="DK4">
        <v>1.4901890224663299</v>
      </c>
      <c r="DL4">
        <v>0.40391497594716902</v>
      </c>
      <c r="DM4">
        <v>0.40391497594716902</v>
      </c>
      <c r="DN4">
        <v>8.9320757407316798</v>
      </c>
      <c r="DO4">
        <v>13.351669418136099</v>
      </c>
      <c r="DP4">
        <v>16.6326242962088</v>
      </c>
      <c r="DQ4">
        <v>23.813408562629998</v>
      </c>
      <c r="DR4">
        <v>17.371086370550099</v>
      </c>
      <c r="DS4">
        <v>13.762530522234901</v>
      </c>
      <c r="DT4">
        <v>13.360501926729601</v>
      </c>
      <c r="DU4">
        <v>12.297504750619799</v>
      </c>
      <c r="DV4">
        <v>3.60855584831525</v>
      </c>
      <c r="DW4">
        <v>3.4165254062271799</v>
      </c>
      <c r="DX4">
        <v>3.39999586281357</v>
      </c>
      <c r="DY4">
        <v>2.1868729588984301</v>
      </c>
      <c r="DZ4">
        <v>2.1845730775090901</v>
      </c>
      <c r="EA4">
        <v>0.60077272637553603</v>
      </c>
      <c r="EB4">
        <v>6.5782584367599899</v>
      </c>
      <c r="EC4">
        <v>6.5783154433365203</v>
      </c>
      <c r="ED4">
        <v>5.5413187147534002E-2</v>
      </c>
      <c r="EE4">
        <v>0</v>
      </c>
      <c r="EF4">
        <v>0.84940005386372797</v>
      </c>
      <c r="EG4">
        <v>8.2740455598157296E-4</v>
      </c>
      <c r="EH4">
        <v>5.7664917061441603</v>
      </c>
      <c r="EI4">
        <v>5.83626517013104</v>
      </c>
      <c r="EJ4">
        <v>8.9727318826240605</v>
      </c>
      <c r="EK4">
        <v>3.3654290098881101</v>
      </c>
      <c r="EL4">
        <v>6.4423221920798799</v>
      </c>
      <c r="EM4">
        <v>0.40202859550530401</v>
      </c>
      <c r="EN4">
        <v>13.360501926729601</v>
      </c>
      <c r="EO4">
        <v>3.60855584831525</v>
      </c>
      <c r="EP4" s="5">
        <v>1.6361080757858501E-5</v>
      </c>
      <c r="EQ4" s="5">
        <v>8.2950577635332104E-6</v>
      </c>
      <c r="ER4">
        <v>6.5229022561889796</v>
      </c>
      <c r="ES4">
        <v>1.5838003511335601</v>
      </c>
      <c r="ET4">
        <v>16751.665280949699</v>
      </c>
      <c r="EU4">
        <v>4.4195936774044204</v>
      </c>
      <c r="EV4">
        <v>7.1807842664211998</v>
      </c>
      <c r="EW4">
        <v>1.5861002325229001</v>
      </c>
      <c r="EX4">
        <v>6.5228452496124598</v>
      </c>
      <c r="EY4">
        <v>1.6529543413610098E-2</v>
      </c>
      <c r="EZ4">
        <v>12.297504750619799</v>
      </c>
      <c r="FA4">
        <v>3.4165254062271799</v>
      </c>
      <c r="FB4">
        <v>2.2998813893382302E-3</v>
      </c>
      <c r="FC4" s="5">
        <v>5.7006576520507199E-5</v>
      </c>
      <c r="FD4">
        <v>5.7656643015881803</v>
      </c>
      <c r="FE4">
        <v>0.84940005386372797</v>
      </c>
      <c r="FF4">
        <v>16632.6242962088</v>
      </c>
      <c r="FG4">
        <v>1.41667149272663</v>
      </c>
      <c r="FH4">
        <v>1.79194761620286</v>
      </c>
      <c r="FI4">
        <v>1.77932877736521</v>
      </c>
      <c r="FJ4">
        <v>8.0523057532585901E-2</v>
      </c>
      <c r="FK4">
        <v>0.38549905209169399</v>
      </c>
      <c r="FL4">
        <v>1.0629971761098</v>
      </c>
      <c r="FM4">
        <v>0.19203044208807299</v>
      </c>
      <c r="FN4">
        <v>2.2835203085803698E-3</v>
      </c>
      <c r="FO4" s="5">
        <v>4.8711518756973997E-5</v>
      </c>
      <c r="FP4">
        <v>0.75723795460080401</v>
      </c>
      <c r="FQ4">
        <v>0.73440029726983103</v>
      </c>
      <c r="FR4">
        <v>119.040984740855</v>
      </c>
      <c r="FS4">
        <v>0.84042218449886996</v>
      </c>
      <c r="FT4">
        <v>1.2920733910978699</v>
      </c>
      <c r="FU4">
        <v>0.77236019676812495</v>
      </c>
      <c r="FV4">
        <v>1.3608682475817899</v>
      </c>
      <c r="FW4">
        <v>8.4924028002772101E-2</v>
      </c>
      <c r="FX4">
        <v>2.8222560594988799</v>
      </c>
      <c r="FY4">
        <v>0.76226691667719304</v>
      </c>
      <c r="FZ4" s="5">
        <v>2.3559956291316201E-6</v>
      </c>
      <c r="GA4" s="5">
        <v>1.1944883179487801E-6</v>
      </c>
      <c r="GB4">
        <v>1.3697844548126601</v>
      </c>
      <c r="GC4">
        <v>0.77808270776769695</v>
      </c>
      <c r="GD4">
        <v>3738.3292769946602</v>
      </c>
      <c r="GE4">
        <v>0.84042963556772199</v>
      </c>
      <c r="GF4">
        <v>1.29208304331482</v>
      </c>
      <c r="GG4">
        <v>0.77807824622242705</v>
      </c>
      <c r="GH4">
        <v>1.36978148361109</v>
      </c>
      <c r="GI4">
        <v>8.57365721150945E-2</v>
      </c>
      <c r="GJ4">
        <v>2.8222562891800398</v>
      </c>
      <c r="GK4">
        <v>0.76226697689992995</v>
      </c>
      <c r="GL4" s="5">
        <v>4.4615452704874798E-6</v>
      </c>
      <c r="GM4" s="5">
        <v>2.9712015696077302E-6</v>
      </c>
      <c r="GN4">
        <v>1.38465639903452</v>
      </c>
      <c r="GO4">
        <v>0.78768693527935796</v>
      </c>
      <c r="GP4">
        <v>3738.2322084458201</v>
      </c>
      <c r="GQ4">
        <v>0.26939415549409801</v>
      </c>
      <c r="GR4">
        <v>0.32243624700315099</v>
      </c>
      <c r="GS4">
        <v>0.87286855279206299</v>
      </c>
      <c r="GT4">
        <v>1.6909644333266999E-2</v>
      </c>
      <c r="GU4">
        <v>1.99953298484617</v>
      </c>
      <c r="GV4">
        <v>0.243956032259738</v>
      </c>
      <c r="GW4">
        <v>4.2844248807994798E-2</v>
      </c>
      <c r="GX4" s="5">
        <v>4.4298063717713597E-6</v>
      </c>
      <c r="GY4" s="5">
        <v>2.5388604231764798E-6</v>
      </c>
      <c r="GZ4">
        <v>0.181854912909341</v>
      </c>
      <c r="HA4">
        <v>0.68104248026988001</v>
      </c>
      <c r="HB4">
        <v>26.754818443461499</v>
      </c>
      <c r="HC4">
        <v>390.95250204400298</v>
      </c>
      <c r="HD4">
        <v>506.44524206994998</v>
      </c>
      <c r="HE4">
        <v>300022.15594908199</v>
      </c>
      <c r="HF4">
        <v>467671.416864475</v>
      </c>
      <c r="HG4">
        <v>42633.635530972497</v>
      </c>
      <c r="HH4">
        <v>12.051213362077201</v>
      </c>
      <c r="HI4">
        <v>3.15984595905236</v>
      </c>
      <c r="HJ4">
        <v>110.47675398780601</v>
      </c>
      <c r="HK4">
        <v>93.222932845509504</v>
      </c>
      <c r="HL4">
        <v>780320.77271387202</v>
      </c>
      <c r="HM4">
        <v>503927.26878327702</v>
      </c>
      <c r="HN4">
        <v>0</v>
      </c>
      <c r="HO4">
        <v>7.4510688515619502E-3</v>
      </c>
      <c r="HP4">
        <v>9.65221695341505E-3</v>
      </c>
      <c r="HQ4">
        <v>5.7180494543018803</v>
      </c>
      <c r="HR4">
        <v>8.91323602930294</v>
      </c>
      <c r="HS4">
        <v>0.81254411232267698</v>
      </c>
      <c r="HT4">
        <v>2.2968115061607701E-4</v>
      </c>
      <c r="HU4" s="5">
        <v>6.02227372331255E-5</v>
      </c>
      <c r="HV4">
        <v>2.10554964134125E-3</v>
      </c>
      <c r="HW4">
        <v>1.7767132517244901E-3</v>
      </c>
      <c r="HX4">
        <v>14.8719442218602</v>
      </c>
      <c r="HY4">
        <v>9.6042275116611098</v>
      </c>
      <c r="HZ4">
        <v>0</v>
      </c>
    </row>
    <row r="5" spans="1:234" x14ac:dyDescent="0.2">
      <c r="A5">
        <v>7</v>
      </c>
      <c r="B5">
        <v>2.8341762430329398</v>
      </c>
      <c r="C5">
        <v>39.258338376518999</v>
      </c>
      <c r="D5">
        <v>0.23790143853055801</v>
      </c>
      <c r="E5" s="5">
        <v>1.6361080757858501E-5</v>
      </c>
      <c r="F5" s="5">
        <v>8.2920518395801406E-6</v>
      </c>
      <c r="G5">
        <v>5.83626517013104</v>
      </c>
      <c r="H5">
        <v>8.8787539144577394</v>
      </c>
      <c r="I5">
        <v>41.705019084588798</v>
      </c>
      <c r="J5">
        <v>5.4351546558735304</v>
      </c>
      <c r="K5">
        <v>41.705027376640601</v>
      </c>
      <c r="L5">
        <v>26.989983638919199</v>
      </c>
      <c r="M5">
        <v>270</v>
      </c>
      <c r="N5">
        <v>342.79942103960002</v>
      </c>
      <c r="O5">
        <v>333.83316016727099</v>
      </c>
      <c r="P5">
        <v>419.90308865421201</v>
      </c>
      <c r="Q5">
        <v>330.99999999999602</v>
      </c>
      <c r="R5">
        <v>330.99999999999602</v>
      </c>
      <c r="S5">
        <v>307.57567035372102</v>
      </c>
      <c r="T5">
        <v>265.291549489575</v>
      </c>
      <c r="U5">
        <v>330.99999999999602</v>
      </c>
      <c r="V5">
        <v>297.57567035372102</v>
      </c>
      <c r="W5">
        <v>302.20592306877199</v>
      </c>
      <c r="X5">
        <v>275</v>
      </c>
      <c r="Y5">
        <v>275.00099999999998</v>
      </c>
      <c r="Z5">
        <v>288</v>
      </c>
      <c r="AA5">
        <v>409.90308865421201</v>
      </c>
      <c r="AB5">
        <v>409.90408865421199</v>
      </c>
      <c r="AC5">
        <v>301.89999999999998</v>
      </c>
      <c r="AD5">
        <v>298</v>
      </c>
      <c r="AE5">
        <v>280.00099999999998</v>
      </c>
      <c r="AF5">
        <v>296.89999999999998</v>
      </c>
      <c r="AG5">
        <v>399.90408865421199</v>
      </c>
      <c r="AH5">
        <v>620.94891923751504</v>
      </c>
      <c r="AI5">
        <v>1647.3143985888801</v>
      </c>
      <c r="AJ5">
        <v>1630.8412546029899</v>
      </c>
      <c r="AK5">
        <v>4413.8593210560903</v>
      </c>
      <c r="AL5">
        <v>4370.1577436198904</v>
      </c>
      <c r="AM5">
        <v>4370.1577436198904</v>
      </c>
      <c r="AN5">
        <v>4326.4561661836897</v>
      </c>
      <c r="AO5">
        <v>627.15840842988996</v>
      </c>
      <c r="AP5">
        <v>4370.1577436198904</v>
      </c>
      <c r="AQ5">
        <v>1663.78754257476</v>
      </c>
      <c r="AR5">
        <v>1647.3143985888801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519204.50790792902</v>
      </c>
      <c r="BD5">
        <v>574655.55187358195</v>
      </c>
      <c r="BE5">
        <v>564689.20455490996</v>
      </c>
      <c r="BF5">
        <v>632384.17283123301</v>
      </c>
      <c r="BG5">
        <v>314409.37917268701</v>
      </c>
      <c r="BH5">
        <v>314409.37917268701</v>
      </c>
      <c r="BI5">
        <v>262769.33352750301</v>
      </c>
      <c r="BJ5">
        <v>262769.33352750301</v>
      </c>
      <c r="BK5">
        <v>314409.37917268701</v>
      </c>
      <c r="BL5">
        <v>314409.37917268701</v>
      </c>
      <c r="BM5">
        <v>524200.29509904701</v>
      </c>
      <c r="BN5">
        <v>4181.9298918567602</v>
      </c>
      <c r="BO5">
        <v>4181.9464420132399</v>
      </c>
      <c r="BP5">
        <v>31483.837994738202</v>
      </c>
      <c r="BQ5">
        <v>287897.22685509501</v>
      </c>
      <c r="BR5">
        <v>287897.272054378</v>
      </c>
      <c r="BS5">
        <v>60566.648219718503</v>
      </c>
      <c r="BT5">
        <v>422252.44937170797</v>
      </c>
      <c r="BU5">
        <v>404140.66406661301</v>
      </c>
      <c r="BV5">
        <v>421145.28051135503</v>
      </c>
      <c r="BW5">
        <v>525147.95721490204</v>
      </c>
      <c r="BX5">
        <v>2205.8181346998599</v>
      </c>
      <c r="BY5">
        <v>2250.9857957621398</v>
      </c>
      <c r="BZ5">
        <v>2222.9111756717798</v>
      </c>
      <c r="CA5">
        <v>2268.2246693266102</v>
      </c>
      <c r="CB5">
        <v>1365.4818032344999</v>
      </c>
      <c r="CC5">
        <v>1365.4818032344999</v>
      </c>
      <c r="CD5">
        <v>1204.10614122416</v>
      </c>
      <c r="CE5">
        <v>1237.9976230583</v>
      </c>
      <c r="CF5">
        <v>1365.4818032344999</v>
      </c>
      <c r="CG5">
        <v>1387.9146126142</v>
      </c>
      <c r="CH5">
        <v>2093.9336859473901</v>
      </c>
      <c r="CI5">
        <v>14.167341417863399</v>
      </c>
      <c r="CJ5">
        <v>14.175203867423701</v>
      </c>
      <c r="CK5">
        <v>111.168475629524</v>
      </c>
      <c r="CL5">
        <v>853.17656547643901</v>
      </c>
      <c r="CM5">
        <v>853.17565400450303</v>
      </c>
      <c r="CN5">
        <v>209.79465013389299</v>
      </c>
      <c r="CO5">
        <v>3854.9685267299901</v>
      </c>
      <c r="CP5">
        <v>3792.27798932937</v>
      </c>
      <c r="CQ5">
        <v>3851.24632094964</v>
      </c>
      <c r="CR5">
        <v>4151.9056234155396</v>
      </c>
      <c r="CS5">
        <v>0.105250771721199</v>
      </c>
      <c r="CT5">
        <v>0.105250771721199</v>
      </c>
      <c r="CU5">
        <v>0.13115825504512599</v>
      </c>
      <c r="CV5">
        <v>0.13115825504512599</v>
      </c>
      <c r="CW5">
        <v>0.13115825504512599</v>
      </c>
      <c r="CX5">
        <v>0.105250771721199</v>
      </c>
      <c r="CY5">
        <v>0.105250771721199</v>
      </c>
      <c r="CZ5">
        <v>0.105250771721199</v>
      </c>
      <c r="DA5">
        <v>2.5907483323926998E-2</v>
      </c>
      <c r="DB5">
        <v>2.5907483323926998E-2</v>
      </c>
      <c r="DC5">
        <v>2.5907483323926998E-2</v>
      </c>
      <c r="DD5">
        <v>0.98857559326234301</v>
      </c>
      <c r="DE5">
        <v>0.98857559326234301</v>
      </c>
      <c r="DF5">
        <v>0.98857559326234301</v>
      </c>
      <c r="DG5">
        <v>0.18345538613826801</v>
      </c>
      <c r="DH5">
        <v>0.18345538613826801</v>
      </c>
      <c r="DI5">
        <v>0.18345538613826801</v>
      </c>
      <c r="DJ5">
        <v>1.4901890224663299</v>
      </c>
      <c r="DK5">
        <v>1.4901890224663299</v>
      </c>
      <c r="DL5">
        <v>0.40099955788174602</v>
      </c>
      <c r="DM5">
        <v>0.40099955788174602</v>
      </c>
      <c r="DN5">
        <v>8.9320757407316798</v>
      </c>
      <c r="DO5">
        <v>13.351669418136099</v>
      </c>
      <c r="DP5">
        <v>16.428315884165102</v>
      </c>
      <c r="DQ5">
        <v>23.5359846488088</v>
      </c>
      <c r="DR5">
        <v>17.114814927400701</v>
      </c>
      <c r="DS5">
        <v>13.734152519447999</v>
      </c>
      <c r="DT5">
        <v>13.360501926729601</v>
      </c>
      <c r="DU5">
        <v>12.297504750619799</v>
      </c>
      <c r="DV5">
        <v>3.3806624079527201</v>
      </c>
      <c r="DW5">
        <v>3.2074714727484999</v>
      </c>
      <c r="DX5">
        <v>3.19185527273341</v>
      </c>
      <c r="DY5">
        <v>2.1868729588984301</v>
      </c>
      <c r="DZ5">
        <v>2.1845730775090901</v>
      </c>
      <c r="EA5">
        <v>0.60077272637553603</v>
      </c>
      <c r="EB5">
        <v>6.5865425180822701</v>
      </c>
      <c r="EC5">
        <v>6.5866006400360098</v>
      </c>
      <c r="ED5">
        <v>5.5022992129858797E-2</v>
      </c>
      <c r="EE5">
        <v>0</v>
      </c>
      <c r="EF5">
        <v>0.84940005386372797</v>
      </c>
      <c r="EG5">
        <v>8.2143243230810596E-4</v>
      </c>
      <c r="EH5">
        <v>5.7777030952397403</v>
      </c>
      <c r="EI5">
        <v>5.83626517013104</v>
      </c>
      <c r="EJ5">
        <v>8.8787539144577394</v>
      </c>
      <c r="EK5">
        <v>3.3654290098881101</v>
      </c>
      <c r="EL5">
        <v>6.4211697214080399</v>
      </c>
      <c r="EM5">
        <v>0.37365059271843498</v>
      </c>
      <c r="EN5">
        <v>13.360501926729601</v>
      </c>
      <c r="EO5">
        <v>3.3806624079527201</v>
      </c>
      <c r="EP5" s="5">
        <v>1.6361080757858501E-5</v>
      </c>
      <c r="EQ5" s="5">
        <v>8.2920518395801406E-6</v>
      </c>
      <c r="ER5">
        <v>6.5315776479061496</v>
      </c>
      <c r="ES5">
        <v>1.5838003511335601</v>
      </c>
      <c r="ET5">
        <v>16543.524690869501</v>
      </c>
      <c r="EU5">
        <v>4.4195936774044204</v>
      </c>
      <c r="EV5">
        <v>7.1076687646437096</v>
      </c>
      <c r="EW5">
        <v>1.5861002325229001</v>
      </c>
      <c r="EX5">
        <v>6.5315195259524099</v>
      </c>
      <c r="EY5">
        <v>1.5616200015095699E-2</v>
      </c>
      <c r="EZ5">
        <v>12.297504750619799</v>
      </c>
      <c r="FA5">
        <v>3.2074714727484999</v>
      </c>
      <c r="FB5">
        <v>2.2998813893382302E-3</v>
      </c>
      <c r="FC5" s="5">
        <v>5.8121953739828298E-5</v>
      </c>
      <c r="FD5">
        <v>5.7768816628074298</v>
      </c>
      <c r="FE5">
        <v>0.84940005386372797</v>
      </c>
      <c r="FF5">
        <v>16428.315884165098</v>
      </c>
      <c r="FG5">
        <v>1.41667149272663</v>
      </c>
      <c r="FH5">
        <v>1.7710851498140301</v>
      </c>
      <c r="FI5">
        <v>1.77932877736521</v>
      </c>
      <c r="FJ5">
        <v>0.110349804544375</v>
      </c>
      <c r="FK5">
        <v>0.35803439270333998</v>
      </c>
      <c r="FL5">
        <v>1.0629971761098</v>
      </c>
      <c r="FM5">
        <v>0.173190935204215</v>
      </c>
      <c r="FN5">
        <v>2.2835203085803698E-3</v>
      </c>
      <c r="FO5" s="5">
        <v>4.9829901900248197E-5</v>
      </c>
      <c r="FP5">
        <v>0.75469598509872104</v>
      </c>
      <c r="FQ5">
        <v>0.73440029726983103</v>
      </c>
      <c r="FR5">
        <v>115.208806704439</v>
      </c>
      <c r="FS5">
        <v>0.84042218449886996</v>
      </c>
      <c r="FT5">
        <v>1.27854056368191</v>
      </c>
      <c r="FU5">
        <v>0.76906360316523503</v>
      </c>
      <c r="FV5">
        <v>1.3506106283246599</v>
      </c>
      <c r="FW5">
        <v>7.8592605973770796E-2</v>
      </c>
      <c r="FX5">
        <v>2.8102100839714601</v>
      </c>
      <c r="FY5">
        <v>0.71107894309907005</v>
      </c>
      <c r="FZ5" s="5">
        <v>2.3559956291316201E-6</v>
      </c>
      <c r="GA5" s="5">
        <v>1.19405546489954E-6</v>
      </c>
      <c r="GB5">
        <v>1.3596853624397101</v>
      </c>
      <c r="GC5">
        <v>0.77478611416480703</v>
      </c>
      <c r="GD5">
        <v>3672.0363504551001</v>
      </c>
      <c r="GE5">
        <v>0.84042963556772199</v>
      </c>
      <c r="GF5">
        <v>1.2785500931515801</v>
      </c>
      <c r="GG5">
        <v>0.77478165261953702</v>
      </c>
      <c r="GH5">
        <v>1.35968239183197</v>
      </c>
      <c r="GI5">
        <v>7.9381004764906005E-2</v>
      </c>
      <c r="GJ5">
        <v>2.8102103136526102</v>
      </c>
      <c r="GK5">
        <v>0.71107899963509802</v>
      </c>
      <c r="GL5" s="5">
        <v>4.4615452704874798E-6</v>
      </c>
      <c r="GM5" s="5">
        <v>2.9706077355058398E-6</v>
      </c>
      <c r="GN5">
        <v>1.37452387775999</v>
      </c>
      <c r="GO5">
        <v>0.78439034167646804</v>
      </c>
      <c r="GP5">
        <v>3671.9421682173902</v>
      </c>
      <c r="GQ5">
        <v>0.26939415549409801</v>
      </c>
      <c r="GR5">
        <v>0.31858843711713303</v>
      </c>
      <c r="GS5">
        <v>0.86917034775771296</v>
      </c>
      <c r="GT5">
        <v>2.2971788660343599E-2</v>
      </c>
      <c r="GU5">
        <v>1.8199773187913899</v>
      </c>
      <c r="GV5">
        <v>0.242914777287384</v>
      </c>
      <c r="GW5">
        <v>3.8395489405662599E-2</v>
      </c>
      <c r="GX5" s="5">
        <v>4.4298063717713597E-6</v>
      </c>
      <c r="GY5" s="5">
        <v>2.54680172498984E-6</v>
      </c>
      <c r="GZ5">
        <v>0.179568790312327</v>
      </c>
      <c r="HA5">
        <v>0.67819221046953404</v>
      </c>
      <c r="HB5">
        <v>25.750666012929202</v>
      </c>
      <c r="HC5">
        <v>390.95250204400298</v>
      </c>
      <c r="HD5">
        <v>500.00477536033901</v>
      </c>
      <c r="HE5">
        <v>300022.15594908199</v>
      </c>
      <c r="HF5">
        <v>475989.24554188899</v>
      </c>
      <c r="HG5">
        <v>41366.746992049797</v>
      </c>
      <c r="HH5">
        <v>12.051213362077201</v>
      </c>
      <c r="HI5">
        <v>2.9664068405896402</v>
      </c>
      <c r="HJ5">
        <v>110.47675398780601</v>
      </c>
      <c r="HK5">
        <v>93.214486275808</v>
      </c>
      <c r="HL5">
        <v>778566.78104209295</v>
      </c>
      <c r="HM5">
        <v>503927.26878327702</v>
      </c>
      <c r="HN5">
        <v>0</v>
      </c>
      <c r="HO5">
        <v>7.4510688515619502E-3</v>
      </c>
      <c r="HP5">
        <v>9.5294696615097502E-3</v>
      </c>
      <c r="HQ5">
        <v>5.7180494543018803</v>
      </c>
      <c r="HR5">
        <v>9.0717635073133795</v>
      </c>
      <c r="HS5">
        <v>0.78839879113553801</v>
      </c>
      <c r="HT5">
        <v>2.2968115061607701E-4</v>
      </c>
      <c r="HU5" s="5">
        <v>5.6536028022376E-5</v>
      </c>
      <c r="HV5">
        <v>2.10554964134125E-3</v>
      </c>
      <c r="HW5">
        <v>1.77655227060255E-3</v>
      </c>
      <c r="HX5">
        <v>14.838515320284801</v>
      </c>
      <c r="HY5">
        <v>9.6042275116611098</v>
      </c>
      <c r="HZ5">
        <v>0</v>
      </c>
    </row>
    <row r="6" spans="1:234" x14ac:dyDescent="0.2">
      <c r="A6">
        <v>8</v>
      </c>
      <c r="B6">
        <v>2.8453761652495801</v>
      </c>
      <c r="C6">
        <v>39.574027359176597</v>
      </c>
      <c r="D6">
        <v>0.23577540029664701</v>
      </c>
      <c r="E6" s="5">
        <v>1.6361080757858501E-5</v>
      </c>
      <c r="F6" s="5">
        <v>8.2891747615867207E-6</v>
      </c>
      <c r="G6">
        <v>5.83626517013104</v>
      </c>
      <c r="H6">
        <v>8.7894456514211008</v>
      </c>
      <c r="I6">
        <v>41.615710821552099</v>
      </c>
      <c r="J6">
        <v>5.1615835259137599</v>
      </c>
      <c r="K6">
        <v>41.6157191107269</v>
      </c>
      <c r="L6">
        <v>26.989983638919199</v>
      </c>
      <c r="M6">
        <v>270</v>
      </c>
      <c r="N6">
        <v>342.79942103960002</v>
      </c>
      <c r="O6">
        <v>334.26646803249099</v>
      </c>
      <c r="P6">
        <v>420.40092865797698</v>
      </c>
      <c r="Q6">
        <v>329.99999999999602</v>
      </c>
      <c r="R6">
        <v>329.99999999999602</v>
      </c>
      <c r="S6">
        <v>307.57567035372102</v>
      </c>
      <c r="T6">
        <v>265.291549489575</v>
      </c>
      <c r="U6">
        <v>329.99999999999602</v>
      </c>
      <c r="V6">
        <v>297.57567035372102</v>
      </c>
      <c r="W6">
        <v>302.20592306877199</v>
      </c>
      <c r="X6">
        <v>275</v>
      </c>
      <c r="Y6">
        <v>275.00099999999998</v>
      </c>
      <c r="Z6">
        <v>288</v>
      </c>
      <c r="AA6">
        <v>410.40092865797698</v>
      </c>
      <c r="AB6">
        <v>410.40192865797701</v>
      </c>
      <c r="AC6">
        <v>301.89999999999998</v>
      </c>
      <c r="AD6">
        <v>298</v>
      </c>
      <c r="AE6">
        <v>280.00099999999998</v>
      </c>
      <c r="AF6">
        <v>296.89999999999998</v>
      </c>
      <c r="AG6">
        <v>400.40192865797701</v>
      </c>
      <c r="AH6">
        <v>620.94891923751504</v>
      </c>
      <c r="AI6">
        <v>1647.3143985888801</v>
      </c>
      <c r="AJ6">
        <v>1630.8412546029899</v>
      </c>
      <c r="AK6">
        <v>4413.8593210560903</v>
      </c>
      <c r="AL6">
        <v>4370.1577436198904</v>
      </c>
      <c r="AM6">
        <v>4370.1577436198904</v>
      </c>
      <c r="AN6">
        <v>4326.4561661836897</v>
      </c>
      <c r="AO6">
        <v>627.15840842988996</v>
      </c>
      <c r="AP6">
        <v>4370.1577436198904</v>
      </c>
      <c r="AQ6">
        <v>1663.78754257476</v>
      </c>
      <c r="AR6">
        <v>1647.3143985888801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519204.50790792902</v>
      </c>
      <c r="BD6">
        <v>574655.55187358195</v>
      </c>
      <c r="BE6">
        <v>565190.84711527196</v>
      </c>
      <c r="BF6">
        <v>633035.17470033304</v>
      </c>
      <c r="BG6">
        <v>311810.147590001</v>
      </c>
      <c r="BH6">
        <v>311810.147590001</v>
      </c>
      <c r="BI6">
        <v>262769.33352750301</v>
      </c>
      <c r="BJ6">
        <v>262769.33352750301</v>
      </c>
      <c r="BK6">
        <v>311810.147590001</v>
      </c>
      <c r="BL6">
        <v>311810.147590001</v>
      </c>
      <c r="BM6">
        <v>524200.29509904701</v>
      </c>
      <c r="BN6">
        <v>4181.9298918567602</v>
      </c>
      <c r="BO6">
        <v>4181.9464420132399</v>
      </c>
      <c r="BP6">
        <v>31483.837994738202</v>
      </c>
      <c r="BQ6">
        <v>288962.124032269</v>
      </c>
      <c r="BR6">
        <v>288962.16952494398</v>
      </c>
      <c r="BS6">
        <v>60566.648219718503</v>
      </c>
      <c r="BT6">
        <v>422252.44937170797</v>
      </c>
      <c r="BU6">
        <v>404140.66406661301</v>
      </c>
      <c r="BV6">
        <v>421145.28051135503</v>
      </c>
      <c r="BW6">
        <v>525652.96611259098</v>
      </c>
      <c r="BX6">
        <v>2205.8181346998599</v>
      </c>
      <c r="BY6">
        <v>2250.9857957621398</v>
      </c>
      <c r="BZ6">
        <v>2224.4128759712898</v>
      </c>
      <c r="CA6">
        <v>2269.77411330021</v>
      </c>
      <c r="CB6">
        <v>1357.61730295865</v>
      </c>
      <c r="CC6">
        <v>1357.61730295865</v>
      </c>
      <c r="CD6">
        <v>1204.10614122416</v>
      </c>
      <c r="CE6">
        <v>1237.9976230583</v>
      </c>
      <c r="CF6">
        <v>1357.61730295865</v>
      </c>
      <c r="CG6">
        <v>1379.1799214360001</v>
      </c>
      <c r="CH6">
        <v>2093.9336859473901</v>
      </c>
      <c r="CI6">
        <v>14.167341417863399</v>
      </c>
      <c r="CJ6">
        <v>14.175203867423701</v>
      </c>
      <c r="CK6">
        <v>111.168475629524</v>
      </c>
      <c r="CL6">
        <v>855.77290995662702</v>
      </c>
      <c r="CM6">
        <v>855.77197238737995</v>
      </c>
      <c r="CN6">
        <v>209.79465013389299</v>
      </c>
      <c r="CO6">
        <v>3854.9685267299901</v>
      </c>
      <c r="CP6">
        <v>3792.27798932937</v>
      </c>
      <c r="CQ6">
        <v>3851.24632094964</v>
      </c>
      <c r="CR6">
        <v>4153.1676630574402</v>
      </c>
      <c r="CS6">
        <v>0.105250771721199</v>
      </c>
      <c r="CT6">
        <v>0.105250771721199</v>
      </c>
      <c r="CU6">
        <v>0.12955313972861299</v>
      </c>
      <c r="CV6">
        <v>0.12955313972861299</v>
      </c>
      <c r="CW6">
        <v>0.12955313972861299</v>
      </c>
      <c r="CX6">
        <v>0.105250771721199</v>
      </c>
      <c r="CY6">
        <v>0.105250771721199</v>
      </c>
      <c r="CZ6">
        <v>0.105250771721199</v>
      </c>
      <c r="DA6">
        <v>2.4302368007414001E-2</v>
      </c>
      <c r="DB6">
        <v>2.4302368007414001E-2</v>
      </c>
      <c r="DC6">
        <v>2.4302368007414001E-2</v>
      </c>
      <c r="DD6">
        <v>0.98857559326234301</v>
      </c>
      <c r="DE6">
        <v>0.98857559326234301</v>
      </c>
      <c r="DF6">
        <v>0.98857559326234301</v>
      </c>
      <c r="DG6">
        <v>0.18220899811389901</v>
      </c>
      <c r="DH6">
        <v>0.18220899811389901</v>
      </c>
      <c r="DI6">
        <v>0.18220899811389901</v>
      </c>
      <c r="DJ6">
        <v>1.4901890224663299</v>
      </c>
      <c r="DK6">
        <v>1.4901890224663299</v>
      </c>
      <c r="DL6">
        <v>0.398207259794436</v>
      </c>
      <c r="DM6">
        <v>0.398207259794436</v>
      </c>
      <c r="DN6">
        <v>8.9320757407316798</v>
      </c>
      <c r="DO6">
        <v>13.351669418136099</v>
      </c>
      <c r="DP6">
        <v>16.234279552389101</v>
      </c>
      <c r="DQ6">
        <v>23.272471369864999</v>
      </c>
      <c r="DR6">
        <v>16.872248602279502</v>
      </c>
      <c r="DS6">
        <v>13.7072493170123</v>
      </c>
      <c r="DT6">
        <v>13.360501926729601</v>
      </c>
      <c r="DU6">
        <v>12.297504750619799</v>
      </c>
      <c r="DV6">
        <v>3.1649992852671298</v>
      </c>
      <c r="DW6">
        <v>3.0088405238139599</v>
      </c>
      <c r="DX6">
        <v>2.99410176181537</v>
      </c>
      <c r="DY6">
        <v>2.1868729588984301</v>
      </c>
      <c r="DZ6">
        <v>2.1845730775090901</v>
      </c>
      <c r="EA6">
        <v>0.60077272637553603</v>
      </c>
      <c r="EB6">
        <v>6.5948506351868197</v>
      </c>
      <c r="EC6">
        <v>6.5949098327604396</v>
      </c>
      <c r="ED6">
        <v>5.4649168281460603E-2</v>
      </c>
      <c r="EE6">
        <v>0</v>
      </c>
      <c r="EF6">
        <v>0.84940005386372797</v>
      </c>
      <c r="EG6">
        <v>8.1571251525456895E-4</v>
      </c>
      <c r="EH6">
        <v>5.7888082696092198</v>
      </c>
      <c r="EI6">
        <v>5.83626517013104</v>
      </c>
      <c r="EJ6">
        <v>8.7894456514211008</v>
      </c>
      <c r="EK6">
        <v>3.3654290098881101</v>
      </c>
      <c r="EL6">
        <v>6.4002227675855101</v>
      </c>
      <c r="EM6">
        <v>0.34674739028274598</v>
      </c>
      <c r="EN6">
        <v>13.360501926729601</v>
      </c>
      <c r="EO6">
        <v>3.1649992852671298</v>
      </c>
      <c r="EP6" s="5">
        <v>1.6361080757858501E-5</v>
      </c>
      <c r="EQ6" s="5">
        <v>8.2891747615867207E-6</v>
      </c>
      <c r="ER6">
        <v>6.5402606644789802</v>
      </c>
      <c r="ES6">
        <v>1.5838003511335601</v>
      </c>
      <c r="ET6">
        <v>16345.7711799515</v>
      </c>
      <c r="EU6">
        <v>4.4195936774044204</v>
      </c>
      <c r="EV6">
        <v>7.0381918174758997</v>
      </c>
      <c r="EW6">
        <v>1.5861002325229001</v>
      </c>
      <c r="EX6">
        <v>6.5402014669053603</v>
      </c>
      <c r="EY6">
        <v>1.47387619985925E-2</v>
      </c>
      <c r="EZ6">
        <v>12.297504750619799</v>
      </c>
      <c r="FA6">
        <v>3.0088405238139599</v>
      </c>
      <c r="FB6">
        <v>2.2998813893382302E-3</v>
      </c>
      <c r="FC6" s="5">
        <v>5.9197573621531801E-5</v>
      </c>
      <c r="FD6">
        <v>5.7879925570939603</v>
      </c>
      <c r="FE6">
        <v>0.84940005386372797</v>
      </c>
      <c r="FF6">
        <v>16234.2795523891</v>
      </c>
      <c r="FG6">
        <v>1.41667149272663</v>
      </c>
      <c r="FH6">
        <v>1.7512538339452099</v>
      </c>
      <c r="FI6">
        <v>1.77932877736521</v>
      </c>
      <c r="FJ6">
        <v>0.13997869931984899</v>
      </c>
      <c r="FK6">
        <v>0.33200862828415301</v>
      </c>
      <c r="FL6">
        <v>1.0629971761098</v>
      </c>
      <c r="FM6">
        <v>0.15615876145317201</v>
      </c>
      <c r="FN6">
        <v>2.2835203085803698E-3</v>
      </c>
      <c r="FO6" s="5">
        <v>5.09083988599451E-5</v>
      </c>
      <c r="FP6">
        <v>0.75226810738501504</v>
      </c>
      <c r="FQ6">
        <v>0.73440029726983103</v>
      </c>
      <c r="FR6">
        <v>111.4916275624</v>
      </c>
      <c r="FS6">
        <v>0.84042218449886996</v>
      </c>
      <c r="FT6">
        <v>1.2656801738046399</v>
      </c>
      <c r="FU6">
        <v>0.76598125614316304</v>
      </c>
      <c r="FV6">
        <v>1.3408092214148599</v>
      </c>
      <c r="FW6">
        <v>7.2641549407824593E-2</v>
      </c>
      <c r="FX6">
        <v>2.79894697991084</v>
      </c>
      <c r="FY6">
        <v>0.66304883151099303</v>
      </c>
      <c r="FZ6" s="5">
        <v>2.3559956291316201E-6</v>
      </c>
      <c r="GA6" s="5">
        <v>1.1936411656684901E-6</v>
      </c>
      <c r="GB6">
        <v>1.35005183952821</v>
      </c>
      <c r="GC6">
        <v>0.77170376714273603</v>
      </c>
      <c r="GD6">
        <v>3609.8504958682602</v>
      </c>
      <c r="GE6">
        <v>0.84042963556772199</v>
      </c>
      <c r="GF6">
        <v>1.2656895866526101</v>
      </c>
      <c r="GG6">
        <v>0.77169930559746502</v>
      </c>
      <c r="GH6">
        <v>1.3500488694888999</v>
      </c>
      <c r="GI6">
        <v>7.3406022307408794E-2</v>
      </c>
      <c r="GJ6">
        <v>2.7989472095919901</v>
      </c>
      <c r="GK6">
        <v>0.663048884544294</v>
      </c>
      <c r="GL6" s="5">
        <v>4.4615452704874798E-6</v>
      </c>
      <c r="GM6" s="5">
        <v>2.9700393145048999E-6</v>
      </c>
      <c r="GN6">
        <v>1.3648585870076499</v>
      </c>
      <c r="GO6">
        <v>0.78130799465439704</v>
      </c>
      <c r="GP6">
        <v>3609.7569955919198</v>
      </c>
      <c r="GQ6">
        <v>0.26939415549409801</v>
      </c>
      <c r="GR6">
        <v>0.31493085137381499</v>
      </c>
      <c r="GS6">
        <v>0.86571249014837703</v>
      </c>
      <c r="GT6">
        <v>2.8894841500763001E-2</v>
      </c>
      <c r="GU6">
        <v>1.6535603720587999</v>
      </c>
      <c r="GV6">
        <v>0.24194119377971601</v>
      </c>
      <c r="GW6">
        <v>3.44122235039886E-2</v>
      </c>
      <c r="GX6" s="5">
        <v>4.4298063717713597E-6</v>
      </c>
      <c r="GY6" s="5">
        <v>2.5541578278055898E-6</v>
      </c>
      <c r="GZ6">
        <v>0.17739131071238601</v>
      </c>
      <c r="HA6">
        <v>0.675527180535757</v>
      </c>
      <c r="HB6">
        <v>24.790609355009899</v>
      </c>
      <c r="HC6">
        <v>390.95250204400298</v>
      </c>
      <c r="HD6">
        <v>493.88571466542197</v>
      </c>
      <c r="HE6">
        <v>300022.15594908199</v>
      </c>
      <c r="HF6">
        <v>484798.03428367199</v>
      </c>
      <c r="HG6">
        <v>40111.371776497603</v>
      </c>
      <c r="HH6">
        <v>12.051213362077201</v>
      </c>
      <c r="HI6">
        <v>2.7826211368489</v>
      </c>
      <c r="HJ6">
        <v>110.47675398780601</v>
      </c>
      <c r="HK6">
        <v>93.206399608786299</v>
      </c>
      <c r="HL6">
        <v>776899.94409424602</v>
      </c>
      <c r="HM6">
        <v>503927.26878327702</v>
      </c>
      <c r="HN6">
        <v>0</v>
      </c>
      <c r="HO6">
        <v>7.4510688515619502E-3</v>
      </c>
      <c r="HP6">
        <v>9.4128479688326706E-3</v>
      </c>
      <c r="HQ6">
        <v>5.7180494543018803</v>
      </c>
      <c r="HR6">
        <v>9.2396480740337097</v>
      </c>
      <c r="HS6">
        <v>0.76447289958421405</v>
      </c>
      <c r="HT6">
        <v>2.2968115061607701E-4</v>
      </c>
      <c r="HU6" s="5">
        <v>5.3033300899911201E-5</v>
      </c>
      <c r="HV6">
        <v>2.10554964134125E-3</v>
      </c>
      <c r="HW6">
        <v>1.7763981487784299E-3</v>
      </c>
      <c r="HX6">
        <v>14.8067474794401</v>
      </c>
      <c r="HY6">
        <v>9.6042275116611098</v>
      </c>
      <c r="HZ6">
        <v>0</v>
      </c>
    </row>
    <row r="7" spans="1:234" x14ac:dyDescent="0.2">
      <c r="A7">
        <v>9</v>
      </c>
      <c r="B7">
        <v>2.8561839105056999</v>
      </c>
      <c r="C7">
        <v>39.881573782452698</v>
      </c>
      <c r="D7" s="4">
        <v>0.233732735438518</v>
      </c>
      <c r="E7" s="5">
        <v>1.6361080757858501E-5</v>
      </c>
      <c r="F7" s="5">
        <v>8.2864135742824494E-6</v>
      </c>
      <c r="G7">
        <v>5.83626517013104</v>
      </c>
      <c r="H7">
        <v>8.7042864076938091</v>
      </c>
      <c r="I7">
        <v>41.530551577824802</v>
      </c>
      <c r="J7">
        <v>4.8943928833852199</v>
      </c>
      <c r="K7">
        <v>41.530559864238398</v>
      </c>
      <c r="L7">
        <v>26.989983638919199</v>
      </c>
      <c r="M7">
        <v>270</v>
      </c>
      <c r="N7">
        <v>342.79942103960002</v>
      </c>
      <c r="O7">
        <v>334.69024553847601</v>
      </c>
      <c r="P7">
        <v>420.887433467726</v>
      </c>
      <c r="Q7">
        <v>328.99999999999602</v>
      </c>
      <c r="R7">
        <v>328.99999999999602</v>
      </c>
      <c r="S7">
        <v>307.57567035372102</v>
      </c>
      <c r="T7">
        <v>265.291549489575</v>
      </c>
      <c r="U7">
        <v>328.99999999999602</v>
      </c>
      <c r="V7">
        <v>297.57567035372102</v>
      </c>
      <c r="W7">
        <v>302.20592306877199</v>
      </c>
      <c r="X7">
        <v>275</v>
      </c>
      <c r="Y7">
        <v>275.00099999999998</v>
      </c>
      <c r="Z7">
        <v>288</v>
      </c>
      <c r="AA7">
        <v>410.887433467726</v>
      </c>
      <c r="AB7">
        <v>410.88843346772597</v>
      </c>
      <c r="AC7">
        <v>301.89999999999998</v>
      </c>
      <c r="AD7">
        <v>298</v>
      </c>
      <c r="AE7">
        <v>280.00099999999998</v>
      </c>
      <c r="AF7">
        <v>296.89999999999998</v>
      </c>
      <c r="AG7">
        <v>400.88843346772597</v>
      </c>
      <c r="AH7">
        <v>620.94891923751504</v>
      </c>
      <c r="AI7">
        <v>1647.3143985888801</v>
      </c>
      <c r="AJ7">
        <v>1630.8412546029899</v>
      </c>
      <c r="AK7">
        <v>4413.8593210560903</v>
      </c>
      <c r="AL7">
        <v>4370.1577436198904</v>
      </c>
      <c r="AM7">
        <v>4370.1577436198904</v>
      </c>
      <c r="AN7">
        <v>4326.4561661836897</v>
      </c>
      <c r="AO7">
        <v>627.15840842988996</v>
      </c>
      <c r="AP7">
        <v>4370.1577436198904</v>
      </c>
      <c r="AQ7">
        <v>1663.78754257476</v>
      </c>
      <c r="AR7">
        <v>1647.3143985888801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519204.50790792902</v>
      </c>
      <c r="BD7">
        <v>574655.55187358195</v>
      </c>
      <c r="BE7">
        <v>565680.78988826403</v>
      </c>
      <c r="BF7">
        <v>633670.84469475294</v>
      </c>
      <c r="BG7">
        <v>309271.53777119302</v>
      </c>
      <c r="BH7">
        <v>309271.53777119302</v>
      </c>
      <c r="BI7">
        <v>262769.33352750301</v>
      </c>
      <c r="BJ7">
        <v>262769.33352750301</v>
      </c>
      <c r="BK7">
        <v>309271.53777119302</v>
      </c>
      <c r="BL7">
        <v>309271.53777119302</v>
      </c>
      <c r="BM7">
        <v>524200.29509904701</v>
      </c>
      <c r="BN7">
        <v>4181.9298918567602</v>
      </c>
      <c r="BO7">
        <v>4181.9464420132399</v>
      </c>
      <c r="BP7">
        <v>31483.837994738202</v>
      </c>
      <c r="BQ7">
        <v>290003.03913690901</v>
      </c>
      <c r="BR7">
        <v>290003.08491537202</v>
      </c>
      <c r="BS7">
        <v>60566.648219718503</v>
      </c>
      <c r="BT7">
        <v>422252.44937170797</v>
      </c>
      <c r="BU7">
        <v>404140.66406661301</v>
      </c>
      <c r="BV7">
        <v>421145.28051135503</v>
      </c>
      <c r="BW7">
        <v>526146.505307524</v>
      </c>
      <c r="BX7">
        <v>2205.8181346998599</v>
      </c>
      <c r="BY7">
        <v>2250.9857957621398</v>
      </c>
      <c r="BZ7">
        <v>2225.8776730127302</v>
      </c>
      <c r="CA7">
        <v>2271.2852957721898</v>
      </c>
      <c r="CB7">
        <v>1349.9129104563201</v>
      </c>
      <c r="CC7">
        <v>1349.9129104563201</v>
      </c>
      <c r="CD7">
        <v>1204.10614122416</v>
      </c>
      <c r="CE7">
        <v>1237.9976230583</v>
      </c>
      <c r="CF7">
        <v>1349.9129104563201</v>
      </c>
      <c r="CG7">
        <v>1370.64894907596</v>
      </c>
      <c r="CH7">
        <v>2093.9336859473901</v>
      </c>
      <c r="CI7">
        <v>14.167341417863399</v>
      </c>
      <c r="CJ7">
        <v>14.175203867423701</v>
      </c>
      <c r="CK7">
        <v>111.168475629524</v>
      </c>
      <c r="CL7">
        <v>858.30774160985595</v>
      </c>
      <c r="CM7">
        <v>858.30677849985898</v>
      </c>
      <c r="CN7">
        <v>209.79465013389299</v>
      </c>
      <c r="CO7">
        <v>3854.9685267299901</v>
      </c>
      <c r="CP7">
        <v>3792.27798932937</v>
      </c>
      <c r="CQ7">
        <v>3851.24632094964</v>
      </c>
      <c r="CR7">
        <v>4154.3995242554001</v>
      </c>
      <c r="CS7">
        <v>0.105250771721199</v>
      </c>
      <c r="CT7">
        <v>0.105250771721199</v>
      </c>
      <c r="CU7">
        <v>0.12802293559650199</v>
      </c>
      <c r="CV7">
        <v>0.12802293559650199</v>
      </c>
      <c r="CW7">
        <v>0.12802293559650199</v>
      </c>
      <c r="CX7">
        <v>0.105250771721199</v>
      </c>
      <c r="CY7">
        <v>0.105250771721199</v>
      </c>
      <c r="CZ7">
        <v>0.105250771721199</v>
      </c>
      <c r="DA7">
        <v>2.2772163875303501E-2</v>
      </c>
      <c r="DB7">
        <v>2.2772163875303501E-2</v>
      </c>
      <c r="DC7">
        <v>2.2772163875303501E-2</v>
      </c>
      <c r="DD7">
        <v>0.98857559326234301</v>
      </c>
      <c r="DE7">
        <v>0.98857559326234301</v>
      </c>
      <c r="DF7">
        <v>0.98857559326234301</v>
      </c>
      <c r="DG7">
        <v>0.18101117879253201</v>
      </c>
      <c r="DH7">
        <v>0.18101117879253201</v>
      </c>
      <c r="DI7">
        <v>0.18101117879253201</v>
      </c>
      <c r="DJ7">
        <v>1.4901890224663299</v>
      </c>
      <c r="DK7">
        <v>1.4901890224663299</v>
      </c>
      <c r="DL7">
        <v>0.39552452787915898</v>
      </c>
      <c r="DM7">
        <v>0.39552452787915898</v>
      </c>
      <c r="DN7">
        <v>8.9320757407316798</v>
      </c>
      <c r="DO7">
        <v>13.351669418136099</v>
      </c>
      <c r="DP7">
        <v>16.0493706427565</v>
      </c>
      <c r="DQ7">
        <v>23.021318335541501</v>
      </c>
      <c r="DR7">
        <v>16.6418924263319</v>
      </c>
      <c r="DS7">
        <v>13.681704864924701</v>
      </c>
      <c r="DT7">
        <v>13.360501926729601</v>
      </c>
      <c r="DU7">
        <v>12.297504750619799</v>
      </c>
      <c r="DV7">
        <v>2.9601875614072202</v>
      </c>
      <c r="DW7">
        <v>2.8194706294750098</v>
      </c>
      <c r="DX7">
        <v>2.8055774630107702</v>
      </c>
      <c r="DY7">
        <v>2.1868729588984301</v>
      </c>
      <c r="DZ7">
        <v>2.1845730775090901</v>
      </c>
      <c r="EA7">
        <v>0.60077272637553603</v>
      </c>
      <c r="EB7">
        <v>6.6031819824269702</v>
      </c>
      <c r="EC7">
        <v>6.6032422202759502</v>
      </c>
      <c r="ED7">
        <v>5.4289911437167701E-2</v>
      </c>
      <c r="EE7">
        <v>0</v>
      </c>
      <c r="EF7">
        <v>0.84940005386372797</v>
      </c>
      <c r="EG7">
        <v>8.1021704036168601E-4</v>
      </c>
      <c r="EH7">
        <v>5.7998208527348103</v>
      </c>
      <c r="EI7">
        <v>5.83626517013104</v>
      </c>
      <c r="EJ7">
        <v>8.7042864076938091</v>
      </c>
      <c r="EK7">
        <v>3.3654290098881101</v>
      </c>
      <c r="EL7">
        <v>6.3794259092096102</v>
      </c>
      <c r="EM7">
        <v>0.32120293819510898</v>
      </c>
      <c r="EN7">
        <v>13.360501926729601</v>
      </c>
      <c r="EO7">
        <v>2.9601875614072202</v>
      </c>
      <c r="EP7" s="5">
        <v>1.6361080757858501E-5</v>
      </c>
      <c r="EQ7" s="5">
        <v>8.2864135742824494E-6</v>
      </c>
      <c r="ER7">
        <v>6.5489523088387802</v>
      </c>
      <c r="ES7">
        <v>1.5838003511335601</v>
      </c>
      <c r="ET7">
        <v>16157.246881146901</v>
      </c>
      <c r="EU7">
        <v>4.4195936774044204</v>
      </c>
      <c r="EV7">
        <v>6.9719476927850002</v>
      </c>
      <c r="EW7">
        <v>1.5861002325229001</v>
      </c>
      <c r="EX7">
        <v>6.54889207098981</v>
      </c>
      <c r="EY7">
        <v>1.38931664642405E-2</v>
      </c>
      <c r="EZ7">
        <v>12.297504750619799</v>
      </c>
      <c r="FA7">
        <v>2.8194706294750098</v>
      </c>
      <c r="FB7">
        <v>2.2998813893382302E-3</v>
      </c>
      <c r="FC7" s="5">
        <v>6.0237848972064998E-5</v>
      </c>
      <c r="FD7">
        <v>5.79901063569445</v>
      </c>
      <c r="FE7">
        <v>0.84940005386372797</v>
      </c>
      <c r="FF7">
        <v>16049.370642756499</v>
      </c>
      <c r="FG7">
        <v>1.41667149272663</v>
      </c>
      <c r="FH7">
        <v>1.7323387149088101</v>
      </c>
      <c r="FI7">
        <v>1.77932877736521</v>
      </c>
      <c r="FJ7">
        <v>0.16946616178019899</v>
      </c>
      <c r="FK7">
        <v>0.30730977173086799</v>
      </c>
      <c r="FL7">
        <v>1.0629971761098</v>
      </c>
      <c r="FM7">
        <v>0.14071693193220999</v>
      </c>
      <c r="FN7">
        <v>2.2835203085803698E-3</v>
      </c>
      <c r="FO7" s="5">
        <v>5.1951435397782502E-5</v>
      </c>
      <c r="FP7">
        <v>0.74994167314433002</v>
      </c>
      <c r="FQ7">
        <v>0.73440029726983103</v>
      </c>
      <c r="FR7">
        <v>107.876238390349</v>
      </c>
      <c r="FS7">
        <v>0.84042218449886996</v>
      </c>
      <c r="FT7">
        <v>1.25341724270791</v>
      </c>
      <c r="FU7">
        <v>0.763091803086135</v>
      </c>
      <c r="FV7">
        <v>1.33141100272074</v>
      </c>
      <c r="FW7">
        <v>6.7036302655670205E-2</v>
      </c>
      <c r="FX7">
        <v>2.78838872341781</v>
      </c>
      <c r="FY7">
        <v>0.61780265896417697</v>
      </c>
      <c r="FZ7" s="5">
        <v>2.3559956291316201E-6</v>
      </c>
      <c r="GA7" s="5">
        <v>1.1932435546966701E-6</v>
      </c>
      <c r="GB7">
        <v>1.34083153747688</v>
      </c>
      <c r="GC7">
        <v>0.768814314085707</v>
      </c>
      <c r="GD7">
        <v>3551.3064428575699</v>
      </c>
      <c r="GE7">
        <v>0.84042963556772199</v>
      </c>
      <c r="GF7">
        <v>1.2534265443769499</v>
      </c>
      <c r="GG7">
        <v>0.76880985254043699</v>
      </c>
      <c r="GH7">
        <v>1.34082856798313</v>
      </c>
      <c r="GI7">
        <v>6.7776948618799598E-2</v>
      </c>
      <c r="GJ7">
        <v>2.7883889530989601</v>
      </c>
      <c r="GK7">
        <v>0.61780270865822395</v>
      </c>
      <c r="GL7" s="5">
        <v>4.4615452704874798E-6</v>
      </c>
      <c r="GM7" s="5">
        <v>2.96949375206168E-6</v>
      </c>
      <c r="GN7">
        <v>1.35560799296306</v>
      </c>
      <c r="GO7">
        <v>0.77841854159736801</v>
      </c>
      <c r="GP7">
        <v>3551.21214338145</v>
      </c>
      <c r="GQ7">
        <v>0.26939415549409801</v>
      </c>
      <c r="GR7">
        <v>0.31144228625891901</v>
      </c>
      <c r="GS7">
        <v>0.86247102604050097</v>
      </c>
      <c r="GT7">
        <v>3.4696719469221503E-2</v>
      </c>
      <c r="GU7">
        <v>1.49919161065754</v>
      </c>
      <c r="GV7">
        <v>0.241028537345396</v>
      </c>
      <c r="GW7">
        <v>3.0833909313672001E-2</v>
      </c>
      <c r="GX7" s="5">
        <v>4.4298063717713597E-6</v>
      </c>
      <c r="GY7" s="5">
        <v>2.5610055049590702E-6</v>
      </c>
      <c r="GZ7">
        <v>0.17531040900545</v>
      </c>
      <c r="HA7">
        <v>0.67302892877043596</v>
      </c>
      <c r="HB7">
        <v>23.8695595161557</v>
      </c>
      <c r="HC7">
        <v>390.95250204400298</v>
      </c>
      <c r="HD7">
        <v>488.05223225847698</v>
      </c>
      <c r="HE7">
        <v>300022.15594908199</v>
      </c>
      <c r="HF7">
        <v>494133.22784160101</v>
      </c>
      <c r="HG7">
        <v>38861.188667371403</v>
      </c>
      <c r="HH7">
        <v>12.051213362077201</v>
      </c>
      <c r="HI7">
        <v>2.6074127637222499</v>
      </c>
      <c r="HJ7">
        <v>110.47675398780601</v>
      </c>
      <c r="HK7">
        <v>93.198636698448894</v>
      </c>
      <c r="HL7">
        <v>775310.54386297299</v>
      </c>
      <c r="HM7">
        <v>503927.26878327702</v>
      </c>
      <c r="HN7">
        <v>0</v>
      </c>
      <c r="HO7">
        <v>7.4510688515619502E-3</v>
      </c>
      <c r="HP7">
        <v>9.3016690434356598E-3</v>
      </c>
      <c r="HQ7">
        <v>5.7180494543018803</v>
      </c>
      <c r="HR7">
        <v>9.4175652623855601</v>
      </c>
      <c r="HS7">
        <v>0.740645963129128</v>
      </c>
      <c r="HT7">
        <v>2.2968115061607701E-4</v>
      </c>
      <c r="HU7" s="5">
        <v>4.9694047039886298E-5</v>
      </c>
      <c r="HV7">
        <v>2.10554964134125E-3</v>
      </c>
      <c r="HW7">
        <v>1.77625019735439E-3</v>
      </c>
      <c r="HX7">
        <v>14.7764554861827</v>
      </c>
      <c r="HY7">
        <v>9.6042275116611098</v>
      </c>
      <c r="HZ7">
        <v>0</v>
      </c>
    </row>
    <row r="8" spans="1:234" x14ac:dyDescent="0.2">
      <c r="A8">
        <v>10</v>
      </c>
      <c r="B8">
        <v>2.86663867771939</v>
      </c>
      <c r="C8">
        <v>40.181838208494398</v>
      </c>
      <c r="D8">
        <v>0.23176473920845</v>
      </c>
      <c r="E8" s="5">
        <v>1.6361080757858501E-5</v>
      </c>
      <c r="F8" s="5">
        <v>8.2837576190868208E-6</v>
      </c>
      <c r="G8">
        <v>5.83626517013104</v>
      </c>
      <c r="H8">
        <v>8.6228467930296002</v>
      </c>
      <c r="I8">
        <v>41.449111963160703</v>
      </c>
      <c r="J8">
        <v>4.6328873109921203</v>
      </c>
      <c r="K8">
        <v>41.449120246918298</v>
      </c>
      <c r="L8">
        <v>26.989983638919199</v>
      </c>
      <c r="M8">
        <v>270</v>
      </c>
      <c r="N8">
        <v>342.79942103960002</v>
      </c>
      <c r="O8">
        <v>335.10554898288399</v>
      </c>
      <c r="P8">
        <v>421.36384458449697</v>
      </c>
      <c r="Q8">
        <v>327.99999999999602</v>
      </c>
      <c r="R8">
        <v>327.99999999999602</v>
      </c>
      <c r="S8">
        <v>307.57567035372102</v>
      </c>
      <c r="T8">
        <v>265.291549489575</v>
      </c>
      <c r="U8">
        <v>327.99999999999602</v>
      </c>
      <c r="V8">
        <v>297.57567035372102</v>
      </c>
      <c r="W8">
        <v>302.20592306877199</v>
      </c>
      <c r="X8">
        <v>275</v>
      </c>
      <c r="Y8">
        <v>275.00099999999998</v>
      </c>
      <c r="Z8">
        <v>288</v>
      </c>
      <c r="AA8">
        <v>411.36384458449697</v>
      </c>
      <c r="AB8">
        <v>411.36484458449701</v>
      </c>
      <c r="AC8">
        <v>301.89999999999998</v>
      </c>
      <c r="AD8">
        <v>298</v>
      </c>
      <c r="AE8">
        <v>280.00099999999998</v>
      </c>
      <c r="AF8">
        <v>296.89999999999998</v>
      </c>
      <c r="AG8">
        <v>401.36484458449701</v>
      </c>
      <c r="AH8">
        <v>620.94891923751504</v>
      </c>
      <c r="AI8">
        <v>1647.3143985888801</v>
      </c>
      <c r="AJ8">
        <v>1630.8412546029899</v>
      </c>
      <c r="AK8">
        <v>4413.8593210560903</v>
      </c>
      <c r="AL8">
        <v>4370.1577436198904</v>
      </c>
      <c r="AM8">
        <v>4370.1577436198904</v>
      </c>
      <c r="AN8">
        <v>4326.4561661836897</v>
      </c>
      <c r="AO8">
        <v>627.15840842988996</v>
      </c>
      <c r="AP8">
        <v>4370.1577436198904</v>
      </c>
      <c r="AQ8">
        <v>1663.78754257476</v>
      </c>
      <c r="AR8">
        <v>1647.3143985888801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519204.50790792902</v>
      </c>
      <c r="BD8">
        <v>574655.55187358195</v>
      </c>
      <c r="BE8">
        <v>566160.30804832699</v>
      </c>
      <c r="BF8">
        <v>634292.84709729301</v>
      </c>
      <c r="BG8">
        <v>306786.94247448799</v>
      </c>
      <c r="BH8">
        <v>306786.94247448799</v>
      </c>
      <c r="BI8">
        <v>262769.33352750301</v>
      </c>
      <c r="BJ8">
        <v>262769.33352750301</v>
      </c>
      <c r="BK8">
        <v>306786.94247448799</v>
      </c>
      <c r="BL8">
        <v>306786.94247448799</v>
      </c>
      <c r="BM8">
        <v>524200.29509904701</v>
      </c>
      <c r="BN8">
        <v>4181.9298918567602</v>
      </c>
      <c r="BO8">
        <v>4181.9464420132399</v>
      </c>
      <c r="BP8">
        <v>31483.837994738202</v>
      </c>
      <c r="BQ8">
        <v>291022.61309633701</v>
      </c>
      <c r="BR8">
        <v>291022.65915381</v>
      </c>
      <c r="BS8">
        <v>60566.648219718503</v>
      </c>
      <c r="BT8">
        <v>422252.44937170797</v>
      </c>
      <c r="BU8">
        <v>404140.66406661301</v>
      </c>
      <c r="BV8">
        <v>421145.28051135503</v>
      </c>
      <c r="BW8">
        <v>526629.83246607601</v>
      </c>
      <c r="BX8">
        <v>2205.8181346998599</v>
      </c>
      <c r="BY8">
        <v>2250.9857957621398</v>
      </c>
      <c r="BZ8">
        <v>2227.3095072793099</v>
      </c>
      <c r="CA8">
        <v>2272.76229563998</v>
      </c>
      <c r="CB8">
        <v>1342.34948806483</v>
      </c>
      <c r="CC8">
        <v>1342.34948806483</v>
      </c>
      <c r="CD8">
        <v>1204.10614122416</v>
      </c>
      <c r="CE8">
        <v>1237.9976230583</v>
      </c>
      <c r="CF8">
        <v>1342.34948806483</v>
      </c>
      <c r="CG8">
        <v>1362.2994919656001</v>
      </c>
      <c r="CH8">
        <v>2093.9336859473901</v>
      </c>
      <c r="CI8">
        <v>14.167341417863399</v>
      </c>
      <c r="CJ8">
        <v>14.175203867423701</v>
      </c>
      <c r="CK8">
        <v>111.168475629524</v>
      </c>
      <c r="CL8">
        <v>860.78769581875599</v>
      </c>
      <c r="CM8">
        <v>860.78670766115204</v>
      </c>
      <c r="CN8">
        <v>209.79465013389299</v>
      </c>
      <c r="CO8">
        <v>3854.9685267299901</v>
      </c>
      <c r="CP8">
        <v>3792.27798932937</v>
      </c>
      <c r="CQ8">
        <v>3851.24632094964</v>
      </c>
      <c r="CR8">
        <v>4155.6044485003504</v>
      </c>
      <c r="CS8">
        <v>0.105250771721199</v>
      </c>
      <c r="CT8">
        <v>0.105250771721199</v>
      </c>
      <c r="CU8">
        <v>0.12655989213659699</v>
      </c>
      <c r="CV8">
        <v>0.12655989213659699</v>
      </c>
      <c r="CW8">
        <v>0.12655989213659699</v>
      </c>
      <c r="CX8">
        <v>0.105250771721199</v>
      </c>
      <c r="CY8">
        <v>0.105250771721199</v>
      </c>
      <c r="CZ8">
        <v>0.105250771721199</v>
      </c>
      <c r="DA8">
        <v>2.1309120415398099E-2</v>
      </c>
      <c r="DB8">
        <v>2.1309120415398099E-2</v>
      </c>
      <c r="DC8">
        <v>2.1309120415398099E-2</v>
      </c>
      <c r="DD8">
        <v>0.98857559326234301</v>
      </c>
      <c r="DE8">
        <v>0.98857559326234301</v>
      </c>
      <c r="DF8">
        <v>0.98857559326234301</v>
      </c>
      <c r="DG8">
        <v>0.17985697174447901</v>
      </c>
      <c r="DH8">
        <v>0.17985697174447901</v>
      </c>
      <c r="DI8">
        <v>0.17985697174447901</v>
      </c>
      <c r="DJ8">
        <v>1.4901890224663299</v>
      </c>
      <c r="DK8">
        <v>1.4901890224663299</v>
      </c>
      <c r="DL8">
        <v>0.39294019341059799</v>
      </c>
      <c r="DM8">
        <v>0.39294019341059799</v>
      </c>
      <c r="DN8">
        <v>8.9320757407316798</v>
      </c>
      <c r="DO8">
        <v>13.351669418136099</v>
      </c>
      <c r="DP8">
        <v>15.8726451221196</v>
      </c>
      <c r="DQ8">
        <v>22.781246917463498</v>
      </c>
      <c r="DR8">
        <v>16.422512435930201</v>
      </c>
      <c r="DS8">
        <v>13.6574239935119</v>
      </c>
      <c r="DT8">
        <v>13.360501926729601</v>
      </c>
      <c r="DU8">
        <v>12.297504750619799</v>
      </c>
      <c r="DV8">
        <v>2.76508844241829</v>
      </c>
      <c r="DW8">
        <v>2.6384035658663101</v>
      </c>
      <c r="DX8">
        <v>2.6253274972634402</v>
      </c>
      <c r="DY8">
        <v>2.1868729588984301</v>
      </c>
      <c r="DZ8">
        <v>2.1845730775090901</v>
      </c>
      <c r="EA8">
        <v>0.60077272637553603</v>
      </c>
      <c r="EB8">
        <v>6.6115356267655896</v>
      </c>
      <c r="EC8">
        <v>6.6115968731793799</v>
      </c>
      <c r="ED8">
        <v>5.39437350361468E-2</v>
      </c>
      <c r="EE8">
        <v>0</v>
      </c>
      <c r="EF8">
        <v>0.84940005386372797</v>
      </c>
      <c r="EG8">
        <v>8.0492312891793896E-4</v>
      </c>
      <c r="EH8">
        <v>5.8107518013002597</v>
      </c>
      <c r="EI8">
        <v>5.83626517013104</v>
      </c>
      <c r="EJ8">
        <v>8.6228467930296002</v>
      </c>
      <c r="EK8">
        <v>3.3654290098881101</v>
      </c>
      <c r="EL8">
        <v>6.3587344815333298</v>
      </c>
      <c r="EM8">
        <v>0.29692206678229199</v>
      </c>
      <c r="EN8">
        <v>13.360501926729601</v>
      </c>
      <c r="EO8">
        <v>2.76508844241829</v>
      </c>
      <c r="EP8" s="5">
        <v>1.6361080757858501E-5</v>
      </c>
      <c r="EQ8" s="5">
        <v>8.2837576190868208E-6</v>
      </c>
      <c r="ER8">
        <v>6.5576531381432401</v>
      </c>
      <c r="ES8">
        <v>1.5838003511335601</v>
      </c>
      <c r="ET8">
        <v>15976.996915399501</v>
      </c>
      <c r="EU8">
        <v>4.4195936774044204</v>
      </c>
      <c r="EV8">
        <v>6.9086017953438699</v>
      </c>
      <c r="EW8">
        <v>1.5861002325229001</v>
      </c>
      <c r="EX8">
        <v>6.55759189172944</v>
      </c>
      <c r="EY8">
        <v>1.3076068602872099E-2</v>
      </c>
      <c r="EZ8">
        <v>12.297504750619799</v>
      </c>
      <c r="FA8">
        <v>2.6384035658663101</v>
      </c>
      <c r="FB8">
        <v>2.2998813893382302E-3</v>
      </c>
      <c r="FC8" s="5">
        <v>6.1246413794833701E-5</v>
      </c>
      <c r="FD8">
        <v>5.8099468781713499</v>
      </c>
      <c r="FE8">
        <v>0.84940005386372797</v>
      </c>
      <c r="FF8">
        <v>15872.6451221196</v>
      </c>
      <c r="FG8">
        <v>1.41667149272663</v>
      </c>
      <c r="FH8">
        <v>1.7142449976857299</v>
      </c>
      <c r="FI8">
        <v>1.77932877736521</v>
      </c>
      <c r="FJ8">
        <v>0.198857410196114</v>
      </c>
      <c r="FK8">
        <v>0.28384599817942002</v>
      </c>
      <c r="FL8">
        <v>1.0629971761098</v>
      </c>
      <c r="FM8">
        <v>0.126684876551974</v>
      </c>
      <c r="FN8">
        <v>2.2835203085803698E-3</v>
      </c>
      <c r="FO8" s="5">
        <v>5.29626561757468E-5</v>
      </c>
      <c r="FP8">
        <v>0.747706259971889</v>
      </c>
      <c r="FQ8">
        <v>0.73440029726983103</v>
      </c>
      <c r="FR8">
        <v>104.351793279926</v>
      </c>
      <c r="FS8">
        <v>0.84042218449886996</v>
      </c>
      <c r="FT8">
        <v>1.2416899381962601</v>
      </c>
      <c r="FU8">
        <v>0.76037660430235099</v>
      </c>
      <c r="FV8">
        <v>1.3223706198693701</v>
      </c>
      <c r="FW8">
        <v>6.1748295772386899E-2</v>
      </c>
      <c r="FX8">
        <v>2.7784672038004401</v>
      </c>
      <c r="FY8">
        <v>0.57503135698042196</v>
      </c>
      <c r="FZ8" s="5">
        <v>2.3559956291316201E-6</v>
      </c>
      <c r="GA8" s="5">
        <v>1.1928610971485E-6</v>
      </c>
      <c r="GB8">
        <v>1.33197988923127</v>
      </c>
      <c r="GC8">
        <v>0.76609911530192298</v>
      </c>
      <c r="GD8">
        <v>3496.01697426698</v>
      </c>
      <c r="GE8">
        <v>0.84042963556772199</v>
      </c>
      <c r="GF8">
        <v>1.2416991335660199</v>
      </c>
      <c r="GG8">
        <v>0.76609465375665298</v>
      </c>
      <c r="GH8">
        <v>1.3319769202623299</v>
      </c>
      <c r="GI8">
        <v>6.2465106038245503E-2</v>
      </c>
      <c r="GJ8">
        <v>2.7784674334815902</v>
      </c>
      <c r="GK8">
        <v>0.57503140348177495</v>
      </c>
      <c r="GL8" s="5">
        <v>4.4615452704874798E-6</v>
      </c>
      <c r="GM8" s="5">
        <v>2.9689689467886602E-6</v>
      </c>
      <c r="GN8">
        <v>1.34672737583339</v>
      </c>
      <c r="GO8">
        <v>0.775703342813584</v>
      </c>
      <c r="GP8">
        <v>3495.9183428565998</v>
      </c>
      <c r="GQ8">
        <v>0.26939415549409801</v>
      </c>
      <c r="GR8">
        <v>0.30810525651960902</v>
      </c>
      <c r="GS8">
        <v>0.85942504493969196</v>
      </c>
      <c r="GT8">
        <v>4.0391882443679597E-2</v>
      </c>
      <c r="GU8">
        <v>1.35594809979161</v>
      </c>
      <c r="GV8">
        <v>0.24017092049142</v>
      </c>
      <c r="GW8">
        <v>2.76105533308275E-2</v>
      </c>
      <c r="GX8" s="5">
        <v>4.4298063717713597E-6</v>
      </c>
      <c r="GY8" s="5">
        <v>2.5674071636583098E-6</v>
      </c>
      <c r="GZ8">
        <v>0.17331595460354299</v>
      </c>
      <c r="HA8">
        <v>0.67068133909830596</v>
      </c>
      <c r="HB8">
        <v>22.983273766317101</v>
      </c>
      <c r="HC8">
        <v>390.95250204400298</v>
      </c>
      <c r="HD8">
        <v>482.47478144334798</v>
      </c>
      <c r="HE8">
        <v>300022.15594908199</v>
      </c>
      <c r="HF8">
        <v>504036.03145125799</v>
      </c>
      <c r="HG8">
        <v>37610.545884245599</v>
      </c>
      <c r="HH8">
        <v>12.051213362077201</v>
      </c>
      <c r="HI8">
        <v>2.4398942875630798</v>
      </c>
      <c r="HJ8">
        <v>110.47675398780601</v>
      </c>
      <c r="HK8">
        <v>93.191167811014097</v>
      </c>
      <c r="HL8">
        <v>773790.56626875</v>
      </c>
      <c r="HM8">
        <v>503927.26878327702</v>
      </c>
      <c r="HN8">
        <v>0</v>
      </c>
      <c r="HO8">
        <v>7.4510688515619502E-3</v>
      </c>
      <c r="HP8">
        <v>9.1953697620077192E-3</v>
      </c>
      <c r="HQ8">
        <v>5.7180494543018803</v>
      </c>
      <c r="HR8">
        <v>9.6063003929532709</v>
      </c>
      <c r="HS8">
        <v>0.71681026585884799</v>
      </c>
      <c r="HT8">
        <v>2.2968115061607701E-4</v>
      </c>
      <c r="HU8" s="5">
        <v>4.6501353059812398E-5</v>
      </c>
      <c r="HV8">
        <v>2.10554964134125E-3</v>
      </c>
      <c r="HW8">
        <v>1.7761078496414801E-3</v>
      </c>
      <c r="HX8">
        <v>14.747486602115799</v>
      </c>
      <c r="HY8">
        <v>9.6042275116611098</v>
      </c>
      <c r="HZ8">
        <v>0</v>
      </c>
    </row>
    <row r="9" spans="1:234" x14ac:dyDescent="0.2">
      <c r="A9">
        <v>11</v>
      </c>
      <c r="B9">
        <v>2.8767732402022101</v>
      </c>
      <c r="C9">
        <v>40.475537327708103</v>
      </c>
      <c r="D9">
        <v>0.229865603774038</v>
      </c>
      <c r="E9" s="5">
        <v>1.6361080757858501E-5</v>
      </c>
      <c r="F9" s="5">
        <v>8.28119791963652E-6</v>
      </c>
      <c r="G9">
        <v>5.83626517013104</v>
      </c>
      <c r="H9">
        <v>8.5447675581713103</v>
      </c>
      <c r="I9">
        <v>41.371032728302403</v>
      </c>
      <c r="J9">
        <v>4.3764882923475703</v>
      </c>
      <c r="K9">
        <v>41.371041009500303</v>
      </c>
      <c r="L9">
        <v>26.989983638919199</v>
      </c>
      <c r="M9">
        <v>270</v>
      </c>
      <c r="N9">
        <v>342.79942103960002</v>
      </c>
      <c r="O9">
        <v>335.513256315967</v>
      </c>
      <c r="P9">
        <v>421.83119435119801</v>
      </c>
      <c r="Q9">
        <v>326.99999999999602</v>
      </c>
      <c r="R9">
        <v>326.99999999999602</v>
      </c>
      <c r="S9">
        <v>307.57567035372102</v>
      </c>
      <c r="T9">
        <v>265.291549489575</v>
      </c>
      <c r="U9">
        <v>326.99999999999602</v>
      </c>
      <c r="V9">
        <v>297.57567035372102</v>
      </c>
      <c r="W9">
        <v>302.20592306877199</v>
      </c>
      <c r="X9">
        <v>275</v>
      </c>
      <c r="Y9">
        <v>275.00099999999998</v>
      </c>
      <c r="Z9">
        <v>288</v>
      </c>
      <c r="AA9">
        <v>411.83119435119801</v>
      </c>
      <c r="AB9">
        <v>411.83219435119798</v>
      </c>
      <c r="AC9">
        <v>301.89999999999998</v>
      </c>
      <c r="AD9">
        <v>298</v>
      </c>
      <c r="AE9">
        <v>280.00099999999998</v>
      </c>
      <c r="AF9">
        <v>296.89999999999998</v>
      </c>
      <c r="AG9">
        <v>401.83219435119798</v>
      </c>
      <c r="AH9">
        <v>620.94891923751504</v>
      </c>
      <c r="AI9">
        <v>1647.3143985888801</v>
      </c>
      <c r="AJ9">
        <v>1630.8412546029899</v>
      </c>
      <c r="AK9">
        <v>4413.8593210560903</v>
      </c>
      <c r="AL9">
        <v>4370.1577436198904</v>
      </c>
      <c r="AM9">
        <v>4370.1577436198904</v>
      </c>
      <c r="AN9">
        <v>4326.4561661836897</v>
      </c>
      <c r="AO9">
        <v>627.15840842988996</v>
      </c>
      <c r="AP9">
        <v>4370.1577436198904</v>
      </c>
      <c r="AQ9">
        <v>1663.78754257476</v>
      </c>
      <c r="AR9">
        <v>1647.3143985888801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519204.50790792902</v>
      </c>
      <c r="BD9">
        <v>574655.55187358195</v>
      </c>
      <c r="BE9">
        <v>566630.46241076302</v>
      </c>
      <c r="BF9">
        <v>634902.56653990201</v>
      </c>
      <c r="BG9">
        <v>304350.86514743802</v>
      </c>
      <c r="BH9">
        <v>304350.86514743802</v>
      </c>
      <c r="BI9">
        <v>262769.33352750301</v>
      </c>
      <c r="BJ9">
        <v>262769.33352750301</v>
      </c>
      <c r="BK9">
        <v>304350.86514743802</v>
      </c>
      <c r="BL9">
        <v>304350.86514743802</v>
      </c>
      <c r="BM9">
        <v>524200.29509904701</v>
      </c>
      <c r="BN9">
        <v>4181.9298918567602</v>
      </c>
      <c r="BO9">
        <v>4181.9464420132399</v>
      </c>
      <c r="BP9">
        <v>31483.837994738202</v>
      </c>
      <c r="BQ9">
        <v>292023.041818681</v>
      </c>
      <c r="BR9">
        <v>292023.088149074</v>
      </c>
      <c r="BS9">
        <v>60566.648219718503</v>
      </c>
      <c r="BT9">
        <v>422252.44937170797</v>
      </c>
      <c r="BU9">
        <v>404140.66406661301</v>
      </c>
      <c r="BV9">
        <v>421145.28051135503</v>
      </c>
      <c r="BW9">
        <v>527103.99335538398</v>
      </c>
      <c r="BX9">
        <v>2205.8181346998599</v>
      </c>
      <c r="BY9">
        <v>2250.9857957621398</v>
      </c>
      <c r="BZ9">
        <v>2228.71165847354</v>
      </c>
      <c r="CA9">
        <v>2274.20850800584</v>
      </c>
      <c r="CB9">
        <v>1334.9111140216201</v>
      </c>
      <c r="CC9">
        <v>1334.9111140216201</v>
      </c>
      <c r="CD9">
        <v>1204.10614122416</v>
      </c>
      <c r="CE9">
        <v>1237.9976230583</v>
      </c>
      <c r="CF9">
        <v>1334.9111140216201</v>
      </c>
      <c r="CG9">
        <v>1354.11307899658</v>
      </c>
      <c r="CH9">
        <v>2093.9336859473901</v>
      </c>
      <c r="CI9">
        <v>14.167341417863399</v>
      </c>
      <c r="CJ9">
        <v>14.175203867423701</v>
      </c>
      <c r="CK9">
        <v>111.168475629524</v>
      </c>
      <c r="CL9">
        <v>863.21829247943401</v>
      </c>
      <c r="CM9">
        <v>863.21727971461598</v>
      </c>
      <c r="CN9">
        <v>209.79465013389299</v>
      </c>
      <c r="CO9">
        <v>3854.9685267299901</v>
      </c>
      <c r="CP9">
        <v>3792.27798932937</v>
      </c>
      <c r="CQ9">
        <v>3851.24632094964</v>
      </c>
      <c r="CR9">
        <v>4156.7851324851599</v>
      </c>
      <c r="CS9">
        <v>0.105250771721199</v>
      </c>
      <c r="CT9">
        <v>0.105250771721199</v>
      </c>
      <c r="CU9">
        <v>0.125157524689859</v>
      </c>
      <c r="CV9">
        <v>0.125157524689859</v>
      </c>
      <c r="CW9">
        <v>0.125157524689859</v>
      </c>
      <c r="CX9">
        <v>0.105250771721199</v>
      </c>
      <c r="CY9">
        <v>0.105250771721199</v>
      </c>
      <c r="CZ9">
        <v>0.105250771721199</v>
      </c>
      <c r="DA9">
        <v>1.9906752968660801E-2</v>
      </c>
      <c r="DB9">
        <v>1.9906752968660801E-2</v>
      </c>
      <c r="DC9">
        <v>1.9906752968660801E-2</v>
      </c>
      <c r="DD9">
        <v>0.98857559326234301</v>
      </c>
      <c r="DE9">
        <v>0.98857559326234301</v>
      </c>
      <c r="DF9">
        <v>0.98857559326234301</v>
      </c>
      <c r="DG9">
        <v>0.178742233407406</v>
      </c>
      <c r="DH9">
        <v>0.178742233407406</v>
      </c>
      <c r="DI9">
        <v>0.178742233407406</v>
      </c>
      <c r="DJ9">
        <v>1.4901890224663299</v>
      </c>
      <c r="DK9">
        <v>1.4901890224663299</v>
      </c>
      <c r="DL9">
        <v>0.39044491858256403</v>
      </c>
      <c r="DM9">
        <v>0.39044491858256403</v>
      </c>
      <c r="DN9">
        <v>8.9320757407316798</v>
      </c>
      <c r="DO9">
        <v>13.351669418136099</v>
      </c>
      <c r="DP9">
        <v>15.7033131030056</v>
      </c>
      <c r="DQ9">
        <v>22.551187286719301</v>
      </c>
      <c r="DR9">
        <v>16.21307531847</v>
      </c>
      <c r="DS9">
        <v>13.6343275681701</v>
      </c>
      <c r="DT9">
        <v>13.360501926729601</v>
      </c>
      <c r="DU9">
        <v>12.297504750619799</v>
      </c>
      <c r="DV9">
        <v>2.5787477502998501</v>
      </c>
      <c r="DW9">
        <v>2.4648376158655698</v>
      </c>
      <c r="DX9">
        <v>2.4525529412322</v>
      </c>
      <c r="DY9">
        <v>2.1868729588984301</v>
      </c>
      <c r="DZ9">
        <v>2.1845730775090901</v>
      </c>
      <c r="EA9">
        <v>0.60077272637553603</v>
      </c>
      <c r="EB9">
        <v>6.6199105687945501</v>
      </c>
      <c r="EC9">
        <v>6.6199727950984197</v>
      </c>
      <c r="ED9">
        <v>5.3609396317405897E-2</v>
      </c>
      <c r="EE9">
        <v>0</v>
      </c>
      <c r="EF9">
        <v>0.84940005386372797</v>
      </c>
      <c r="EG9">
        <v>7.9981165278041803E-4</v>
      </c>
      <c r="EH9">
        <v>5.8216100558014201</v>
      </c>
      <c r="EI9">
        <v>5.83626517013104</v>
      </c>
      <c r="EJ9">
        <v>8.5447675581713103</v>
      </c>
      <c r="EK9">
        <v>3.3654290098881101</v>
      </c>
      <c r="EL9">
        <v>6.3381119682493301</v>
      </c>
      <c r="EM9">
        <v>0.27382564144053301</v>
      </c>
      <c r="EN9">
        <v>13.360501926729601</v>
      </c>
      <c r="EO9">
        <v>2.5787477502998501</v>
      </c>
      <c r="EP9" s="5">
        <v>1.6361080757858501E-5</v>
      </c>
      <c r="EQ9" s="5">
        <v>8.28119791963652E-6</v>
      </c>
      <c r="ER9">
        <v>6.5663633987810099</v>
      </c>
      <c r="ES9">
        <v>1.5838003511335601</v>
      </c>
      <c r="ET9">
        <v>15804.222359368299</v>
      </c>
      <c r="EU9">
        <v>4.4195936774044204</v>
      </c>
      <c r="EV9">
        <v>6.84787418371371</v>
      </c>
      <c r="EW9">
        <v>1.5861002325229001</v>
      </c>
      <c r="EX9">
        <v>6.5663011724771403</v>
      </c>
      <c r="EY9">
        <v>1.2284674633368501E-2</v>
      </c>
      <c r="EZ9">
        <v>12.297504750619799</v>
      </c>
      <c r="FA9">
        <v>2.4648376158655698</v>
      </c>
      <c r="FB9">
        <v>2.2998813893382302E-3</v>
      </c>
      <c r="FC9" s="5">
        <v>6.2226303874012999E-5</v>
      </c>
      <c r="FD9">
        <v>5.8208102441486398</v>
      </c>
      <c r="FE9">
        <v>0.84940005386372797</v>
      </c>
      <c r="FF9">
        <v>15703.313103005599</v>
      </c>
      <c r="FG9">
        <v>1.41667149272663</v>
      </c>
      <c r="FH9">
        <v>1.6968933744576</v>
      </c>
      <c r="FI9">
        <v>1.77932877736521</v>
      </c>
      <c r="FJ9">
        <v>0.228189204227807</v>
      </c>
      <c r="FK9">
        <v>0.26154096680716499</v>
      </c>
      <c r="FL9">
        <v>1.0629971761098</v>
      </c>
      <c r="FM9">
        <v>0.11391013443428</v>
      </c>
      <c r="FN9">
        <v>2.2835203085803698E-3</v>
      </c>
      <c r="FO9" s="5">
        <v>5.3945105954376403E-5</v>
      </c>
      <c r="FP9">
        <v>0.74555315463237604</v>
      </c>
      <c r="FQ9">
        <v>0.73440029726983103</v>
      </c>
      <c r="FR9">
        <v>100.90925636271599</v>
      </c>
      <c r="FS9">
        <v>0.84042218449886996</v>
      </c>
      <c r="FT9">
        <v>1.2304465283766699</v>
      </c>
      <c r="FU9">
        <v>0.75782478948926102</v>
      </c>
      <c r="FV9">
        <v>1.31365846780539</v>
      </c>
      <c r="FW9">
        <v>5.67540261804425E-2</v>
      </c>
      <c r="FX9">
        <v>2.7691427002395401</v>
      </c>
      <c r="FY9">
        <v>0.53447995798837</v>
      </c>
      <c r="FZ9" s="5">
        <v>2.3559956291316201E-6</v>
      </c>
      <c r="GA9" s="5">
        <v>1.1924925004276601E-6</v>
      </c>
      <c r="GB9">
        <v>1.3234681973751099</v>
      </c>
      <c r="GC9">
        <v>0.76354730048883401</v>
      </c>
      <c r="GD9">
        <v>3443.6746699772598</v>
      </c>
      <c r="GE9">
        <v>0.84042963556772199</v>
      </c>
      <c r="GF9">
        <v>1.2304556218556399</v>
      </c>
      <c r="GG9">
        <v>0.76354283894356301</v>
      </c>
      <c r="GH9">
        <v>1.3234652289119799</v>
      </c>
      <c r="GI9">
        <v>5.7446892548673197E-2</v>
      </c>
      <c r="GJ9">
        <v>2.7691429299206902</v>
      </c>
      <c r="GK9">
        <v>0.53448000142943797</v>
      </c>
      <c r="GL9" s="5">
        <v>4.4615452704874798E-6</v>
      </c>
      <c r="GM9" s="5">
        <v>2.9684631288091601E-6</v>
      </c>
      <c r="GN9">
        <v>1.3381879104137999</v>
      </c>
      <c r="GO9">
        <v>0.77315152800049503</v>
      </c>
      <c r="GP9">
        <v>3443.5795303580899</v>
      </c>
      <c r="GQ9">
        <v>0.26939415549409801</v>
      </c>
      <c r="GR9">
        <v>0.30490513351672299</v>
      </c>
      <c r="GS9">
        <v>0.85656235225587896</v>
      </c>
      <c r="GT9">
        <v>4.5992480313641698E-2</v>
      </c>
      <c r="GU9">
        <v>1.22304548273799</v>
      </c>
      <c r="GV9">
        <v>0.23936490974738101</v>
      </c>
      <c r="GW9">
        <v>2.4700486727147499E-2</v>
      </c>
      <c r="GX9" s="5">
        <v>4.4298063717713597E-6</v>
      </c>
      <c r="GY9" s="5">
        <v>2.5734142643195901E-6</v>
      </c>
      <c r="GZ9">
        <v>0.17140057419031099</v>
      </c>
      <c r="HA9">
        <v>0.66847501294046496</v>
      </c>
      <c r="HB9">
        <v>22.128390827780098</v>
      </c>
      <c r="HC9">
        <v>390.95250204400298</v>
      </c>
      <c r="HD9">
        <v>477.128641240908</v>
      </c>
      <c r="HE9">
        <v>300022.15594908199</v>
      </c>
      <c r="HF9">
        <v>514554.06840966502</v>
      </c>
      <c r="HG9">
        <v>36354.225902117199</v>
      </c>
      <c r="HH9">
        <v>12.051213362077201</v>
      </c>
      <c r="HI9">
        <v>2.2793232149116598</v>
      </c>
      <c r="HJ9">
        <v>110.47675398780601</v>
      </c>
      <c r="HK9">
        <v>93.183967907354599</v>
      </c>
      <c r="HL9">
        <v>772333.30633366399</v>
      </c>
      <c r="HM9">
        <v>503927.26878327702</v>
      </c>
      <c r="HN9">
        <v>0</v>
      </c>
      <c r="HO9">
        <v>7.4510688515619502E-3</v>
      </c>
      <c r="HP9">
        <v>9.0934789734075407E-3</v>
      </c>
      <c r="HQ9">
        <v>5.7180494543018803</v>
      </c>
      <c r="HR9">
        <v>9.8067611065965394</v>
      </c>
      <c r="HS9">
        <v>0.69286636823064596</v>
      </c>
      <c r="HT9">
        <v>2.2968115061607701E-4</v>
      </c>
      <c r="HU9" s="5">
        <v>4.3441067957045E-5</v>
      </c>
      <c r="HV9">
        <v>2.10554964134125E-3</v>
      </c>
      <c r="HW9">
        <v>1.77597062842506E-3</v>
      </c>
      <c r="HX9">
        <v>14.7197130386926</v>
      </c>
      <c r="HY9">
        <v>9.6042275116611098</v>
      </c>
      <c r="HZ9">
        <v>0</v>
      </c>
    </row>
    <row r="10" spans="1:234" x14ac:dyDescent="0.2">
      <c r="A10">
        <v>12</v>
      </c>
      <c r="B10">
        <v>2.8866153457996502</v>
      </c>
      <c r="C10">
        <v>40.763275549765197</v>
      </c>
      <c r="D10">
        <v>0.22802772203696001</v>
      </c>
      <c r="E10" s="5">
        <v>1.6361080757858501E-5</v>
      </c>
      <c r="F10" s="5">
        <v>8.2787269004859206E-6</v>
      </c>
      <c r="G10">
        <v>5.83626517013104</v>
      </c>
      <c r="H10">
        <v>8.4697443792825293</v>
      </c>
      <c r="I10">
        <v>41.296009549413597</v>
      </c>
      <c r="J10">
        <v>4.1247084849260798</v>
      </c>
      <c r="K10">
        <v>41.296017828140499</v>
      </c>
      <c r="L10">
        <v>26.989983638919199</v>
      </c>
      <c r="M10">
        <v>270</v>
      </c>
      <c r="N10">
        <v>342.79942103960002</v>
      </c>
      <c r="O10">
        <v>335.91410644866801</v>
      </c>
      <c r="P10">
        <v>422.29035201594598</v>
      </c>
      <c r="Q10">
        <v>325.99999999999602</v>
      </c>
      <c r="R10">
        <v>325.99999999999602</v>
      </c>
      <c r="S10">
        <v>307.57567035372102</v>
      </c>
      <c r="T10">
        <v>265.291549489575</v>
      </c>
      <c r="U10">
        <v>325.99999999999602</v>
      </c>
      <c r="V10">
        <v>297.57567035372102</v>
      </c>
      <c r="W10">
        <v>302.20592306877199</v>
      </c>
      <c r="X10">
        <v>275</v>
      </c>
      <c r="Y10">
        <v>275.00099999999998</v>
      </c>
      <c r="Z10">
        <v>288</v>
      </c>
      <c r="AA10">
        <v>412.29035201594598</v>
      </c>
      <c r="AB10">
        <v>412.29135201594602</v>
      </c>
      <c r="AC10">
        <v>301.89999999999998</v>
      </c>
      <c r="AD10">
        <v>298</v>
      </c>
      <c r="AE10">
        <v>280.00099999999998</v>
      </c>
      <c r="AF10">
        <v>296.89999999999998</v>
      </c>
      <c r="AG10">
        <v>402.29135201594602</v>
      </c>
      <c r="AH10">
        <v>620.94891923751504</v>
      </c>
      <c r="AI10">
        <v>1647.3143985888801</v>
      </c>
      <c r="AJ10">
        <v>1630.8412546029899</v>
      </c>
      <c r="AK10">
        <v>4413.8593210560903</v>
      </c>
      <c r="AL10">
        <v>4370.1577436198904</v>
      </c>
      <c r="AM10">
        <v>4370.1577436198904</v>
      </c>
      <c r="AN10">
        <v>4326.4561661836897</v>
      </c>
      <c r="AO10">
        <v>627.15840842988996</v>
      </c>
      <c r="AP10">
        <v>4370.1577436198904</v>
      </c>
      <c r="AQ10">
        <v>1663.78754257476</v>
      </c>
      <c r="AR10">
        <v>1647.3143985888801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519204.50790792902</v>
      </c>
      <c r="BD10">
        <v>574655.55187358195</v>
      </c>
      <c r="BE10">
        <v>567092.14660697698</v>
      </c>
      <c r="BF10">
        <v>635501.16953736299</v>
      </c>
      <c r="BG10">
        <v>301958.67549121002</v>
      </c>
      <c r="BH10">
        <v>301958.67549121002</v>
      </c>
      <c r="BI10">
        <v>262769.33352750301</v>
      </c>
      <c r="BJ10">
        <v>262769.33352750301</v>
      </c>
      <c r="BK10">
        <v>301958.67549121002</v>
      </c>
      <c r="BL10">
        <v>301958.67549121002</v>
      </c>
      <c r="BM10">
        <v>524200.29509904701</v>
      </c>
      <c r="BN10">
        <v>4181.9298918567602</v>
      </c>
      <c r="BO10">
        <v>4181.9464420132399</v>
      </c>
      <c r="BP10">
        <v>31483.837994738202</v>
      </c>
      <c r="BQ10">
        <v>293006.17421653197</v>
      </c>
      <c r="BR10">
        <v>293006.22081433597</v>
      </c>
      <c r="BS10">
        <v>60566.648219718503</v>
      </c>
      <c r="BT10">
        <v>422252.44937170797</v>
      </c>
      <c r="BU10">
        <v>404140.66406661301</v>
      </c>
      <c r="BV10">
        <v>421145.28051135503</v>
      </c>
      <c r="BW10">
        <v>527569.86851226899</v>
      </c>
      <c r="BX10">
        <v>2205.8181346998599</v>
      </c>
      <c r="BY10">
        <v>2250.9857957621398</v>
      </c>
      <c r="BZ10">
        <v>2230.0868907970398</v>
      </c>
      <c r="CA10">
        <v>2275.6267945008799</v>
      </c>
      <c r="CB10">
        <v>1327.5843732661001</v>
      </c>
      <c r="CC10">
        <v>1327.5843732661001</v>
      </c>
      <c r="CD10">
        <v>1204.10614122416</v>
      </c>
      <c r="CE10">
        <v>1237.9976230583</v>
      </c>
      <c r="CF10">
        <v>1327.5843732661001</v>
      </c>
      <c r="CG10">
        <v>1346.07415009696</v>
      </c>
      <c r="CH10">
        <v>2093.9336859473901</v>
      </c>
      <c r="CI10">
        <v>14.167341417863399</v>
      </c>
      <c r="CJ10">
        <v>14.175203867423701</v>
      </c>
      <c r="CK10">
        <v>111.168475629524</v>
      </c>
      <c r="CL10">
        <v>865.60418147785094</v>
      </c>
      <c r="CM10">
        <v>865.60314450177498</v>
      </c>
      <c r="CN10">
        <v>209.79465013389299</v>
      </c>
      <c r="CO10">
        <v>3854.9685267299901</v>
      </c>
      <c r="CP10">
        <v>3792.27798932937</v>
      </c>
      <c r="CQ10">
        <v>3851.24632094964</v>
      </c>
      <c r="CR10">
        <v>4157.9438479765504</v>
      </c>
      <c r="CS10">
        <v>0.105250771721199</v>
      </c>
      <c r="CT10">
        <v>0.105250771721199</v>
      </c>
      <c r="CU10">
        <v>0.123810339871415</v>
      </c>
      <c r="CV10">
        <v>0.123810339871415</v>
      </c>
      <c r="CW10">
        <v>0.123810339871415</v>
      </c>
      <c r="CX10">
        <v>0.105250771721199</v>
      </c>
      <c r="CY10">
        <v>0.105250771721199</v>
      </c>
      <c r="CZ10">
        <v>0.105250771721199</v>
      </c>
      <c r="DA10">
        <v>1.8559568150216199E-2</v>
      </c>
      <c r="DB10">
        <v>1.8559568150216199E-2</v>
      </c>
      <c r="DC10">
        <v>1.8559568150216199E-2</v>
      </c>
      <c r="DD10">
        <v>0.98857559326234301</v>
      </c>
      <c r="DE10">
        <v>0.98857559326234301</v>
      </c>
      <c r="DF10">
        <v>0.98857559326234301</v>
      </c>
      <c r="DG10">
        <v>0.177663456214326</v>
      </c>
      <c r="DH10">
        <v>0.177663456214326</v>
      </c>
      <c r="DI10">
        <v>0.177663456214326</v>
      </c>
      <c r="DJ10">
        <v>1.4901890224663299</v>
      </c>
      <c r="DK10">
        <v>1.4901890224663299</v>
      </c>
      <c r="DL10">
        <v>0.38803079818157998</v>
      </c>
      <c r="DM10">
        <v>0.38803079818157998</v>
      </c>
      <c r="DN10">
        <v>8.9320757407316798</v>
      </c>
      <c r="DO10">
        <v>13.351669418136099</v>
      </c>
      <c r="DP10">
        <v>15.5407054117745</v>
      </c>
      <c r="DQ10">
        <v>22.330233126382399</v>
      </c>
      <c r="DR10">
        <v>16.012704983876802</v>
      </c>
      <c r="DS10">
        <v>13.612349006127101</v>
      </c>
      <c r="DT10">
        <v>13.360501926729601</v>
      </c>
      <c r="DU10">
        <v>12.297504750619799</v>
      </c>
      <c r="DV10">
        <v>2.4003559777496601</v>
      </c>
      <c r="DW10">
        <v>2.2980936203435798</v>
      </c>
      <c r="DX10">
        <v>2.28657699859298</v>
      </c>
      <c r="DY10">
        <v>2.1868729588984301</v>
      </c>
      <c r="DZ10">
        <v>2.1845730775090901</v>
      </c>
      <c r="EA10">
        <v>0.60077272637553603</v>
      </c>
      <c r="EB10">
        <v>6.6283057815391304</v>
      </c>
      <c r="EC10">
        <v>6.62836896162659</v>
      </c>
      <c r="ED10">
        <v>5.3285843271326398E-2</v>
      </c>
      <c r="EE10">
        <v>0</v>
      </c>
      <c r="EF10">
        <v>0.84940005386372797</v>
      </c>
      <c r="EG10">
        <v>7.9486641841821401E-4</v>
      </c>
      <c r="EH10">
        <v>5.8324030032142904</v>
      </c>
      <c r="EI10">
        <v>5.83626517013104</v>
      </c>
      <c r="EJ10">
        <v>8.4697443792825293</v>
      </c>
      <c r="EK10">
        <v>3.3654290098881101</v>
      </c>
      <c r="EL10">
        <v>6.3175281425056404</v>
      </c>
      <c r="EM10">
        <v>0.25184707939752699</v>
      </c>
      <c r="EN10">
        <v>13.360501926729601</v>
      </c>
      <c r="EO10">
        <v>2.4003559777496601</v>
      </c>
      <c r="EP10" s="5">
        <v>1.6361080757858501E-5</v>
      </c>
      <c r="EQ10" s="5">
        <v>8.2787269004859206E-6</v>
      </c>
      <c r="ER10">
        <v>6.5750831183552698</v>
      </c>
      <c r="ES10">
        <v>1.5838003511335601</v>
      </c>
      <c r="ET10">
        <v>15638.2464167291</v>
      </c>
      <c r="EU10">
        <v>4.4195936774044204</v>
      </c>
      <c r="EV10">
        <v>6.7895277146079298</v>
      </c>
      <c r="EW10">
        <v>1.5861002325229001</v>
      </c>
      <c r="EX10">
        <v>6.5750199382677996</v>
      </c>
      <c r="EY10">
        <v>1.15166217505966E-2</v>
      </c>
      <c r="EZ10">
        <v>12.297504750619799</v>
      </c>
      <c r="FA10">
        <v>2.2980936203435798</v>
      </c>
      <c r="FB10">
        <v>2.2998813893382302E-3</v>
      </c>
      <c r="FC10" s="5">
        <v>6.3180087468026598E-5</v>
      </c>
      <c r="FD10">
        <v>5.8316081367958699</v>
      </c>
      <c r="FE10">
        <v>0.84940005386372797</v>
      </c>
      <c r="FF10">
        <v>15540.705411774499</v>
      </c>
      <c r="FG10">
        <v>1.41667149272663</v>
      </c>
      <c r="FH10">
        <v>1.6802166646746</v>
      </c>
      <c r="FI10">
        <v>1.77932877736521</v>
      </c>
      <c r="FJ10">
        <v>0.25749179576216302</v>
      </c>
      <c r="FK10">
        <v>0.24033045764693001</v>
      </c>
      <c r="FL10">
        <v>1.0629971761098</v>
      </c>
      <c r="FM10">
        <v>0.102262357406084</v>
      </c>
      <c r="FN10">
        <v>2.2835203085803698E-3</v>
      </c>
      <c r="FO10" s="5">
        <v>5.4901360567540697E-5</v>
      </c>
      <c r="FP10">
        <v>0.74347498155939995</v>
      </c>
      <c r="FQ10">
        <v>0.73440029726983103</v>
      </c>
      <c r="FR10">
        <v>97.541004954602599</v>
      </c>
      <c r="FS10">
        <v>0.84042218449886996</v>
      </c>
      <c r="FT10">
        <v>1.21964319061668</v>
      </c>
      <c r="FU10">
        <v>0.755417947964653</v>
      </c>
      <c r="FV10">
        <v>1.3052335819783101</v>
      </c>
      <c r="FW10">
        <v>5.2032892950823202E-2</v>
      </c>
      <c r="FX10">
        <v>2.7603479388596699</v>
      </c>
      <c r="FY10">
        <v>0.49592580518662099</v>
      </c>
      <c r="FZ10" s="5">
        <v>2.3559956291316201E-6</v>
      </c>
      <c r="GA10" s="5">
        <v>1.19213667366997E-6</v>
      </c>
      <c r="GB10">
        <v>1.31525654427959</v>
      </c>
      <c r="GC10">
        <v>0.761140458964226</v>
      </c>
      <c r="GD10">
        <v>3393.98731441874</v>
      </c>
      <c r="GE10">
        <v>0.84042963556772199</v>
      </c>
      <c r="GF10">
        <v>1.21965218621423</v>
      </c>
      <c r="GG10">
        <v>0.76113599741895499</v>
      </c>
      <c r="GH10">
        <v>1.3152535763047899</v>
      </c>
      <c r="GI10">
        <v>5.2701612587031897E-2</v>
      </c>
      <c r="GJ10">
        <v>2.76034816854082</v>
      </c>
      <c r="GK10">
        <v>0.495925845687825</v>
      </c>
      <c r="GL10" s="5">
        <v>4.4615452704874798E-6</v>
      </c>
      <c r="GM10" s="5">
        <v>2.9679748045054998E-6</v>
      </c>
      <c r="GN10">
        <v>1.32994957082448</v>
      </c>
      <c r="GO10">
        <v>0.77074468647588701</v>
      </c>
      <c r="GP10">
        <v>3393.8880327611901</v>
      </c>
      <c r="GQ10">
        <v>0.26939415549409801</v>
      </c>
      <c r="GR10">
        <v>0.30182952548744402</v>
      </c>
      <c r="GS10">
        <v>0.85386229440362105</v>
      </c>
      <c r="GT10">
        <v>5.1508133576025197E-2</v>
      </c>
      <c r="GU10">
        <v>1.09978455019732</v>
      </c>
      <c r="GV10">
        <v>0.23860468995475301</v>
      </c>
      <c r="GW10">
        <v>2.206809401919E-2</v>
      </c>
      <c r="GX10" s="5">
        <v>4.4298063717713597E-6</v>
      </c>
      <c r="GY10" s="5">
        <v>2.5790697896705901E-6</v>
      </c>
      <c r="GZ10">
        <v>0.169556014301561</v>
      </c>
      <c r="HA10">
        <v>0.66639403222576798</v>
      </c>
      <c r="HB10">
        <v>21.3016874490208</v>
      </c>
      <c r="HC10">
        <v>390.95250204400298</v>
      </c>
      <c r="HD10">
        <v>471.99286963214797</v>
      </c>
      <c r="HE10">
        <v>300022.15594908199</v>
      </c>
      <c r="HF10">
        <v>525742.27006114996</v>
      </c>
      <c r="HG10">
        <v>35087.263337650198</v>
      </c>
      <c r="HH10">
        <v>12.051213362077201</v>
      </c>
      <c r="HI10">
        <v>2.1250705531997598</v>
      </c>
      <c r="HJ10">
        <v>110.47675398780601</v>
      </c>
      <c r="HK10">
        <v>93.1770158594435</v>
      </c>
      <c r="HL10">
        <v>770933.08420017897</v>
      </c>
      <c r="HM10">
        <v>503927.26878327702</v>
      </c>
      <c r="HN10">
        <v>0</v>
      </c>
      <c r="HO10">
        <v>7.4510688515619502E-3</v>
      </c>
      <c r="HP10">
        <v>8.9955975487774394E-3</v>
      </c>
      <c r="HQ10">
        <v>5.7180494543018803</v>
      </c>
      <c r="HR10">
        <v>10.019994326475</v>
      </c>
      <c r="HS10">
        <v>0.66871963620862396</v>
      </c>
      <c r="HT10">
        <v>2.2968115061607701E-4</v>
      </c>
      <c r="HU10" s="5">
        <v>4.0501203914883999E-5</v>
      </c>
      <c r="HV10">
        <v>2.10554964134125E-3</v>
      </c>
      <c r="HW10">
        <v>1.7758381310312001E-3</v>
      </c>
      <c r="HX10">
        <v>14.693026544886999</v>
      </c>
      <c r="HY10">
        <v>9.6042275116611098</v>
      </c>
      <c r="HZ10">
        <v>0</v>
      </c>
    </row>
    <row r="11" spans="1:234" x14ac:dyDescent="0.2">
      <c r="A11">
        <v>13</v>
      </c>
      <c r="B11">
        <v>2.8961887464057301</v>
      </c>
      <c r="C11">
        <v>41.045568198600101</v>
      </c>
      <c r="D11">
        <v>0.22624767098312201</v>
      </c>
      <c r="E11" s="5">
        <v>1.6361080757858501E-5</v>
      </c>
      <c r="F11" s="5">
        <v>8.2763380899653205E-6</v>
      </c>
      <c r="G11">
        <v>5.83626517013104</v>
      </c>
      <c r="H11">
        <v>8.3975166582249106</v>
      </c>
      <c r="I11">
        <v>41.223781828356003</v>
      </c>
      <c r="J11">
        <v>3.87713283894997</v>
      </c>
      <c r="K11">
        <v>41.223790104694103</v>
      </c>
      <c r="L11">
        <v>26.989983638919199</v>
      </c>
      <c r="M11">
        <v>270</v>
      </c>
      <c r="N11">
        <v>342.79942103960002</v>
      </c>
      <c r="O11">
        <v>336.30872809279703</v>
      </c>
      <c r="P11">
        <v>422.74205753364998</v>
      </c>
      <c r="Q11">
        <v>324.99999999999602</v>
      </c>
      <c r="R11">
        <v>324.99999999999602</v>
      </c>
      <c r="S11">
        <v>307.57567035372102</v>
      </c>
      <c r="T11">
        <v>265.291549489575</v>
      </c>
      <c r="U11">
        <v>324.99999999999602</v>
      </c>
      <c r="V11">
        <v>297.57567035372102</v>
      </c>
      <c r="W11">
        <v>302.20592306877199</v>
      </c>
      <c r="X11">
        <v>275</v>
      </c>
      <c r="Y11">
        <v>275.00099999999998</v>
      </c>
      <c r="Z11">
        <v>288</v>
      </c>
      <c r="AA11">
        <v>412.74205753364998</v>
      </c>
      <c r="AB11">
        <v>412.74305753365002</v>
      </c>
      <c r="AC11">
        <v>301.89999999999998</v>
      </c>
      <c r="AD11">
        <v>298</v>
      </c>
      <c r="AE11">
        <v>280.00099999999998</v>
      </c>
      <c r="AF11">
        <v>296.89999999999998</v>
      </c>
      <c r="AG11">
        <v>402.74305753365002</v>
      </c>
      <c r="AH11">
        <v>620.94891923751504</v>
      </c>
      <c r="AI11">
        <v>1647.3143985888801</v>
      </c>
      <c r="AJ11">
        <v>1630.8412546029899</v>
      </c>
      <c r="AK11">
        <v>4413.8593210560903</v>
      </c>
      <c r="AL11">
        <v>4370.1577436198904</v>
      </c>
      <c r="AM11">
        <v>4370.1577436198904</v>
      </c>
      <c r="AN11">
        <v>4326.4561661836897</v>
      </c>
      <c r="AO11">
        <v>627.15840842988996</v>
      </c>
      <c r="AP11">
        <v>4370.1577436198904</v>
      </c>
      <c r="AQ11">
        <v>1663.78754257476</v>
      </c>
      <c r="AR11">
        <v>1647.3143985888801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519204.50790792902</v>
      </c>
      <c r="BD11">
        <v>574655.55187358195</v>
      </c>
      <c r="BE11">
        <v>567546.12170642999</v>
      </c>
      <c r="BF11">
        <v>636089.64964859595</v>
      </c>
      <c r="BG11">
        <v>299606.43006889598</v>
      </c>
      <c r="BH11">
        <v>299606.43006889598</v>
      </c>
      <c r="BI11">
        <v>262769.33352750301</v>
      </c>
      <c r="BJ11">
        <v>262769.33352750301</v>
      </c>
      <c r="BK11">
        <v>299606.43006889598</v>
      </c>
      <c r="BL11">
        <v>299606.43006889598</v>
      </c>
      <c r="BM11">
        <v>524200.29509904701</v>
      </c>
      <c r="BN11">
        <v>4181.9298918567602</v>
      </c>
      <c r="BO11">
        <v>4181.9464420132399</v>
      </c>
      <c r="BP11">
        <v>31483.837994738202</v>
      </c>
      <c r="BQ11">
        <v>293973.58413483697</v>
      </c>
      <c r="BR11">
        <v>293973.63099503802</v>
      </c>
      <c r="BS11">
        <v>60566.648219718503</v>
      </c>
      <c r="BT11">
        <v>422252.44937170797</v>
      </c>
      <c r="BU11">
        <v>404140.66406661301</v>
      </c>
      <c r="BV11">
        <v>421145.28051135503</v>
      </c>
      <c r="BW11">
        <v>528028.20748890296</v>
      </c>
      <c r="BX11">
        <v>2205.8181346998599</v>
      </c>
      <c r="BY11">
        <v>2250.9857957621398</v>
      </c>
      <c r="BZ11">
        <v>2231.4375595925098</v>
      </c>
      <c r="CA11">
        <v>2277.0195936322102</v>
      </c>
      <c r="CB11">
        <v>1320.35783715714</v>
      </c>
      <c r="CC11">
        <v>1320.35783715714</v>
      </c>
      <c r="CD11">
        <v>1204.10614122416</v>
      </c>
      <c r="CE11">
        <v>1237.9976230583</v>
      </c>
      <c r="CF11">
        <v>1320.35783715714</v>
      </c>
      <c r="CG11">
        <v>1338.1694533873299</v>
      </c>
      <c r="CH11">
        <v>2093.9336859473901</v>
      </c>
      <c r="CI11">
        <v>14.167341417863399</v>
      </c>
      <c r="CJ11">
        <v>14.175203867423701</v>
      </c>
      <c r="CK11">
        <v>111.168475629524</v>
      </c>
      <c r="CL11">
        <v>867.94932285028199</v>
      </c>
      <c r="CM11">
        <v>867.94826202111096</v>
      </c>
      <c r="CN11">
        <v>209.79465013389299</v>
      </c>
      <c r="CO11">
        <v>3854.9685267299901</v>
      </c>
      <c r="CP11">
        <v>3792.27798932937</v>
      </c>
      <c r="CQ11">
        <v>3851.24632094964</v>
      </c>
      <c r="CR11">
        <v>4159.0825297943102</v>
      </c>
      <c r="CS11">
        <v>0.105250771721199</v>
      </c>
      <c r="CT11">
        <v>0.105250771721199</v>
      </c>
      <c r="CU11">
        <v>0.12251363345800299</v>
      </c>
      <c r="CV11">
        <v>0.12251363345800299</v>
      </c>
      <c r="CW11">
        <v>0.12251363345800299</v>
      </c>
      <c r="CX11">
        <v>0.105250771721199</v>
      </c>
      <c r="CY11">
        <v>0.105250771721199</v>
      </c>
      <c r="CZ11">
        <v>0.105250771721199</v>
      </c>
      <c r="DA11">
        <v>1.7262861736804299E-2</v>
      </c>
      <c r="DB11">
        <v>1.7262861736804299E-2</v>
      </c>
      <c r="DC11">
        <v>1.7262861736804299E-2</v>
      </c>
      <c r="DD11">
        <v>0.98857559326234301</v>
      </c>
      <c r="DE11">
        <v>0.98857559326234301</v>
      </c>
      <c r="DF11">
        <v>0.98857559326234301</v>
      </c>
      <c r="DG11">
        <v>0.176617638489319</v>
      </c>
      <c r="DH11">
        <v>0.176617638489319</v>
      </c>
      <c r="DI11">
        <v>0.176617638489319</v>
      </c>
      <c r="DJ11">
        <v>1.4901890224663299</v>
      </c>
      <c r="DK11">
        <v>1.4901890224663299</v>
      </c>
      <c r="DL11">
        <v>0.38569106657561297</v>
      </c>
      <c r="DM11">
        <v>0.38569106657561297</v>
      </c>
      <c r="DN11">
        <v>8.9320757407316798</v>
      </c>
      <c r="DO11">
        <v>13.351669418136099</v>
      </c>
      <c r="DP11">
        <v>15.3842489794151</v>
      </c>
      <c r="DQ11">
        <v>22.117608295678401</v>
      </c>
      <c r="DR11">
        <v>15.820650584592901</v>
      </c>
      <c r="DS11">
        <v>13.5914317138479</v>
      </c>
      <c r="DT11">
        <v>13.360501926729601</v>
      </c>
      <c r="DU11">
        <v>12.297504750619799</v>
      </c>
      <c r="DV11">
        <v>2.22921887074504</v>
      </c>
      <c r="DW11">
        <v>2.1375899891943999</v>
      </c>
      <c r="DX11">
        <v>2.1268200993570998</v>
      </c>
      <c r="DY11">
        <v>2.1868729588984301</v>
      </c>
      <c r="DZ11">
        <v>2.1845730775090901</v>
      </c>
      <c r="EA11">
        <v>0.60077272637553603</v>
      </c>
      <c r="EB11">
        <v>6.6367202353220396</v>
      </c>
      <c r="EC11">
        <v>6.63678434528076</v>
      </c>
      <c r="ED11">
        <v>5.29721756180421E-2</v>
      </c>
      <c r="EE11">
        <v>0</v>
      </c>
      <c r="EF11">
        <v>0.84940005386372797</v>
      </c>
      <c r="EG11">
        <v>7.9007356668992401E-4</v>
      </c>
      <c r="EH11">
        <v>5.8431368137330404</v>
      </c>
      <c r="EI11">
        <v>5.83626517013104</v>
      </c>
      <c r="EJ11">
        <v>8.3975166582249106</v>
      </c>
      <c r="EK11">
        <v>3.3654290098881101</v>
      </c>
      <c r="EL11">
        <v>6.2969577110854296</v>
      </c>
      <c r="EM11">
        <v>0.23092978711833001</v>
      </c>
      <c r="EN11">
        <v>13.360501926729601</v>
      </c>
      <c r="EO11">
        <v>2.22921887074504</v>
      </c>
      <c r="EP11" s="5">
        <v>1.6361080757858501E-5</v>
      </c>
      <c r="EQ11" s="5">
        <v>8.2763380899653205E-6</v>
      </c>
      <c r="ER11">
        <v>6.5838121696627097</v>
      </c>
      <c r="ES11">
        <v>1.5838003511335601</v>
      </c>
      <c r="ET11">
        <v>15478.489517493201</v>
      </c>
      <c r="EU11">
        <v>4.4195936774044204</v>
      </c>
      <c r="EV11">
        <v>6.7333593162632797</v>
      </c>
      <c r="EW11">
        <v>1.5861002325229001</v>
      </c>
      <c r="EX11">
        <v>6.5837480597039999</v>
      </c>
      <c r="EY11">
        <v>1.0769889837307299E-2</v>
      </c>
      <c r="EZ11">
        <v>12.297504750619799</v>
      </c>
      <c r="FA11">
        <v>2.1375899891943999</v>
      </c>
      <c r="FB11">
        <v>2.2998813893382302E-3</v>
      </c>
      <c r="FC11" s="5">
        <v>6.4109958711014797E-5</v>
      </c>
      <c r="FD11">
        <v>5.8423467401663496</v>
      </c>
      <c r="FE11">
        <v>0.84940005386372797</v>
      </c>
      <c r="FF11">
        <v>15384.248979415101</v>
      </c>
      <c r="FG11">
        <v>1.41667149272663</v>
      </c>
      <c r="FH11">
        <v>1.66415734196163</v>
      </c>
      <c r="FI11">
        <v>1.77932877736521</v>
      </c>
      <c r="FJ11">
        <v>0.286790348618568</v>
      </c>
      <c r="FK11">
        <v>0.220159897281023</v>
      </c>
      <c r="FL11">
        <v>1.0629971761098</v>
      </c>
      <c r="FM11">
        <v>9.1628881550633201E-2</v>
      </c>
      <c r="FN11">
        <v>2.2835203085803698E-3</v>
      </c>
      <c r="FO11" s="5">
        <v>5.5833620621049498E-5</v>
      </c>
      <c r="FP11">
        <v>0.74146542949635996</v>
      </c>
      <c r="FQ11">
        <v>0.73440029726983103</v>
      </c>
      <c r="FR11">
        <v>94.240538078096506</v>
      </c>
      <c r="FS11">
        <v>0.84042218449886996</v>
      </c>
      <c r="FT11">
        <v>1.2092423987843901</v>
      </c>
      <c r="FU11">
        <v>0.753150480907953</v>
      </c>
      <c r="FV11">
        <v>1.2970785851783699</v>
      </c>
      <c r="FW11">
        <v>4.75680630701509E-2</v>
      </c>
      <c r="FX11">
        <v>2.7520624611925601</v>
      </c>
      <c r="FY11">
        <v>0.45918556096202201</v>
      </c>
      <c r="FZ11" s="5">
        <v>2.3559956291316201E-6</v>
      </c>
      <c r="GA11" s="5">
        <v>1.1917926849550101E-6</v>
      </c>
      <c r="GB11">
        <v>1.3073287609194999</v>
      </c>
      <c r="GC11">
        <v>0.758872991907525</v>
      </c>
      <c r="GD11">
        <v>3346.7397846215899</v>
      </c>
      <c r="GE11">
        <v>0.84042963556772199</v>
      </c>
      <c r="GF11">
        <v>1.20925130016808</v>
      </c>
      <c r="GG11">
        <v>0.75886853036225399</v>
      </c>
      <c r="GH11">
        <v>1.3073257934168001</v>
      </c>
      <c r="GI11">
        <v>4.8212340454593001E-2</v>
      </c>
      <c r="GJ11">
        <v>2.75206269087372</v>
      </c>
      <c r="GK11">
        <v>0.45918559863351699</v>
      </c>
      <c r="GL11" s="5">
        <v>4.4615452704874798E-6</v>
      </c>
      <c r="GM11" s="5">
        <v>2.9675026985387399E-6</v>
      </c>
      <c r="GN11">
        <v>1.32199609534284</v>
      </c>
      <c r="GO11">
        <v>0.76847721941918601</v>
      </c>
      <c r="GP11">
        <v>3346.64337023502</v>
      </c>
      <c r="GQ11">
        <v>0.26939415549409801</v>
      </c>
      <c r="GR11">
        <v>0.29886782138460799</v>
      </c>
      <c r="GS11">
        <v>0.85131859047937497</v>
      </c>
      <c r="GT11">
        <v>5.69475649207795E-2</v>
      </c>
      <c r="GU11">
        <v>0.98556476273249105</v>
      </c>
      <c r="GV11">
        <v>0.237888492682098</v>
      </c>
      <c r="GW11">
        <v>1.96832241167091E-2</v>
      </c>
      <c r="GX11" s="5">
        <v>4.4298063717713597E-6</v>
      </c>
      <c r="GY11" s="5">
        <v>2.5844100229265299E-6</v>
      </c>
      <c r="GZ11">
        <v>0.16777751239701</v>
      </c>
      <c r="HA11">
        <v>0.66443355615455102</v>
      </c>
      <c r="HB11">
        <v>20.5008039318949</v>
      </c>
      <c r="HC11">
        <v>390.95250204400298</v>
      </c>
      <c r="HD11">
        <v>467.04953305967501</v>
      </c>
      <c r="HE11">
        <v>300022.15594908199</v>
      </c>
      <c r="HF11">
        <v>537664.02909305401</v>
      </c>
      <c r="HG11">
        <v>33804.7950537172</v>
      </c>
      <c r="HH11">
        <v>12.051213362077201</v>
      </c>
      <c r="HI11">
        <v>1.9765976688640901</v>
      </c>
      <c r="HJ11">
        <v>110.47675398780601</v>
      </c>
      <c r="HK11">
        <v>93.170293620410902</v>
      </c>
      <c r="HL11">
        <v>769585.03610107303</v>
      </c>
      <c r="HM11">
        <v>503927.26878327702</v>
      </c>
      <c r="HN11">
        <v>0</v>
      </c>
      <c r="HO11">
        <v>7.4510688515619502E-3</v>
      </c>
      <c r="HP11">
        <v>8.9013836967995995E-3</v>
      </c>
      <c r="HQ11">
        <v>5.7180494543018803</v>
      </c>
      <c r="HR11">
        <v>10.247208238431099</v>
      </c>
      <c r="HS11">
        <v>0.64427738444256699</v>
      </c>
      <c r="HT11">
        <v>2.2968115061607701E-4</v>
      </c>
      <c r="HU11" s="5">
        <v>3.7671495246973902E-5</v>
      </c>
      <c r="HV11">
        <v>2.10554964134125E-3</v>
      </c>
      <c r="HW11">
        <v>1.77571001350898E-3</v>
      </c>
      <c r="HX11">
        <v>14.6673344233399</v>
      </c>
      <c r="HY11">
        <v>9.6042275116611098</v>
      </c>
      <c r="HZ11">
        <v>0</v>
      </c>
    </row>
    <row r="12" spans="1:234" x14ac:dyDescent="0.2">
      <c r="A12">
        <v>14</v>
      </c>
      <c r="B12">
        <v>2.90551397031216</v>
      </c>
      <c r="C12">
        <v>41.322858888254601</v>
      </c>
      <c r="D12">
        <v>0.22452008668628201</v>
      </c>
      <c r="E12" s="5">
        <v>1.6361080757858501E-5</v>
      </c>
      <c r="F12" s="5">
        <v>8.2740258288947505E-6</v>
      </c>
      <c r="G12">
        <v>5.83626517013104</v>
      </c>
      <c r="H12">
        <v>8.3278591117591798</v>
      </c>
      <c r="I12">
        <v>41.154124281890198</v>
      </c>
      <c r="J12">
        <v>3.6334044594359001</v>
      </c>
      <c r="K12">
        <v>41.1541325559161</v>
      </c>
      <c r="L12">
        <v>26.989983638919199</v>
      </c>
      <c r="M12">
        <v>270</v>
      </c>
      <c r="N12">
        <v>342.79942103960002</v>
      </c>
      <c r="O12">
        <v>336.69766135015698</v>
      </c>
      <c r="P12">
        <v>423.18694687292299</v>
      </c>
      <c r="Q12">
        <v>323.99999999999602</v>
      </c>
      <c r="R12">
        <v>323.99999999999602</v>
      </c>
      <c r="S12">
        <v>307.57567035372102</v>
      </c>
      <c r="T12">
        <v>265.291549489575</v>
      </c>
      <c r="U12">
        <v>323.99999999999602</v>
      </c>
      <c r="V12">
        <v>297.57567035372102</v>
      </c>
      <c r="W12">
        <v>302.20592306877199</v>
      </c>
      <c r="X12">
        <v>275</v>
      </c>
      <c r="Y12">
        <v>275.00099999999998</v>
      </c>
      <c r="Z12">
        <v>288</v>
      </c>
      <c r="AA12">
        <v>413.18694687292299</v>
      </c>
      <c r="AB12">
        <v>413.18794687292302</v>
      </c>
      <c r="AC12">
        <v>301.89999999999998</v>
      </c>
      <c r="AD12">
        <v>298</v>
      </c>
      <c r="AE12">
        <v>280.00099999999998</v>
      </c>
      <c r="AF12">
        <v>296.89999999999998</v>
      </c>
      <c r="AG12">
        <v>403.18794687292302</v>
      </c>
      <c r="AH12">
        <v>620.94891923751504</v>
      </c>
      <c r="AI12">
        <v>1647.3143985888801</v>
      </c>
      <c r="AJ12">
        <v>1630.8412546029899</v>
      </c>
      <c r="AK12">
        <v>4413.8593210560903</v>
      </c>
      <c r="AL12">
        <v>4370.1577436198904</v>
      </c>
      <c r="AM12">
        <v>4370.1577436198904</v>
      </c>
      <c r="AN12">
        <v>4326.4561661836897</v>
      </c>
      <c r="AO12">
        <v>627.15840842988996</v>
      </c>
      <c r="AP12">
        <v>4370.1577436198904</v>
      </c>
      <c r="AQ12">
        <v>1663.78754257476</v>
      </c>
      <c r="AR12">
        <v>1647.3143985888801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519204.50790792902</v>
      </c>
      <c r="BD12">
        <v>574655.55187358195</v>
      </c>
      <c r="BE12">
        <v>567993.04214116395</v>
      </c>
      <c r="BF12">
        <v>636668.86129408702</v>
      </c>
      <c r="BG12">
        <v>297290.73797915399</v>
      </c>
      <c r="BH12">
        <v>297290.73797915399</v>
      </c>
      <c r="BI12">
        <v>262769.33352750301</v>
      </c>
      <c r="BJ12">
        <v>262769.33352750301</v>
      </c>
      <c r="BK12">
        <v>297290.73797915399</v>
      </c>
      <c r="BL12">
        <v>297290.73797915399</v>
      </c>
      <c r="BM12">
        <v>524200.29509904701</v>
      </c>
      <c r="BN12">
        <v>4181.9298918567602</v>
      </c>
      <c r="BO12">
        <v>4181.9464420132399</v>
      </c>
      <c r="BP12">
        <v>31483.837994738202</v>
      </c>
      <c r="BQ12">
        <v>294926.62420079601</v>
      </c>
      <c r="BR12">
        <v>294926.671318807</v>
      </c>
      <c r="BS12">
        <v>60566.648219718503</v>
      </c>
      <c r="BT12">
        <v>422252.44937170797</v>
      </c>
      <c r="BU12">
        <v>404140.66406661301</v>
      </c>
      <c r="BV12">
        <v>421145.28051135503</v>
      </c>
      <c r="BW12">
        <v>528479.65449198801</v>
      </c>
      <c r="BX12">
        <v>2205.8181346998599</v>
      </c>
      <c r="BY12">
        <v>2250.9857957621398</v>
      </c>
      <c r="BZ12">
        <v>2232.76569121178</v>
      </c>
      <c r="CA12">
        <v>2278.38900342753</v>
      </c>
      <c r="CB12">
        <v>1313.2216740383001</v>
      </c>
      <c r="CC12">
        <v>1313.2216740383001</v>
      </c>
      <c r="CD12">
        <v>1204.10614122416</v>
      </c>
      <c r="CE12">
        <v>1237.9976230583</v>
      </c>
      <c r="CF12">
        <v>1313.2216740383001</v>
      </c>
      <c r="CG12">
        <v>1330.38759377834</v>
      </c>
      <c r="CH12">
        <v>2093.9336859473901</v>
      </c>
      <c r="CI12">
        <v>14.167341417863399</v>
      </c>
      <c r="CJ12">
        <v>14.175203867423701</v>
      </c>
      <c r="CK12">
        <v>111.168475629524</v>
      </c>
      <c r="CL12">
        <v>870.25712168835901</v>
      </c>
      <c r="CM12">
        <v>870.25603733169305</v>
      </c>
      <c r="CN12">
        <v>209.79465013389299</v>
      </c>
      <c r="CO12">
        <v>3854.9685267299901</v>
      </c>
      <c r="CP12">
        <v>3792.27798932937</v>
      </c>
      <c r="CQ12">
        <v>3851.24632094964</v>
      </c>
      <c r="CR12">
        <v>4160.2028416925996</v>
      </c>
      <c r="CS12">
        <v>0.105250771721199</v>
      </c>
      <c r="CT12">
        <v>0.105250771721199</v>
      </c>
      <c r="CU12">
        <v>0.12126333860270801</v>
      </c>
      <c r="CV12">
        <v>0.12126333860270801</v>
      </c>
      <c r="CW12">
        <v>0.12126333860270801</v>
      </c>
      <c r="CX12">
        <v>0.105250771721199</v>
      </c>
      <c r="CY12">
        <v>0.105250771721199</v>
      </c>
      <c r="CZ12">
        <v>0.105250771721199</v>
      </c>
      <c r="DA12">
        <v>1.6012566881509101E-2</v>
      </c>
      <c r="DB12">
        <v>1.6012566881509101E-2</v>
      </c>
      <c r="DC12">
        <v>1.6012566881509101E-2</v>
      </c>
      <c r="DD12">
        <v>0.98857559326234301</v>
      </c>
      <c r="DE12">
        <v>0.98857559326234301</v>
      </c>
      <c r="DF12">
        <v>0.98857559326234301</v>
      </c>
      <c r="DG12">
        <v>0.17560218680519499</v>
      </c>
      <c r="DH12">
        <v>0.17560218680519499</v>
      </c>
      <c r="DI12">
        <v>0.17560218680519499</v>
      </c>
      <c r="DJ12">
        <v>1.4901890224663299</v>
      </c>
      <c r="DK12">
        <v>1.4901890224663299</v>
      </c>
      <c r="DL12">
        <v>0.38341987780486603</v>
      </c>
      <c r="DM12">
        <v>0.38341987780486603</v>
      </c>
      <c r="DN12">
        <v>8.9320757407316798</v>
      </c>
      <c r="DO12">
        <v>13.351669418136099</v>
      </c>
      <c r="DP12">
        <v>15.233448359712</v>
      </c>
      <c r="DQ12">
        <v>21.912641794567499</v>
      </c>
      <c r="DR12">
        <v>15.636262488932401</v>
      </c>
      <c r="DS12">
        <v>13.5715271635991</v>
      </c>
      <c r="DT12">
        <v>13.360501926729601</v>
      </c>
      <c r="DU12">
        <v>12.297504750619799</v>
      </c>
      <c r="DV12">
        <v>2.0647353253332801</v>
      </c>
      <c r="DW12">
        <v>1.9828239348331</v>
      </c>
      <c r="DX12">
        <v>1.9727811996134199</v>
      </c>
      <c r="DY12">
        <v>2.1868729588984301</v>
      </c>
      <c r="DZ12">
        <v>2.1845730775090901</v>
      </c>
      <c r="EA12">
        <v>0.60077272637553603</v>
      </c>
      <c r="EB12">
        <v>6.6451529137091301</v>
      </c>
      <c r="EC12">
        <v>6.6452179315247104</v>
      </c>
      <c r="ED12">
        <v>5.26676155219888E-2</v>
      </c>
      <c r="EE12">
        <v>0</v>
      </c>
      <c r="EF12">
        <v>0.84940005386372797</v>
      </c>
      <c r="EG12">
        <v>7.8542112236793795E-4</v>
      </c>
      <c r="EH12">
        <v>5.8538166908151998</v>
      </c>
      <c r="EI12">
        <v>5.83626517013104</v>
      </c>
      <c r="EJ12">
        <v>8.3278591117591798</v>
      </c>
      <c r="EK12">
        <v>3.3654290098881101</v>
      </c>
      <c r="EL12">
        <v>6.2763793056351096</v>
      </c>
      <c r="EM12">
        <v>0.21102523686948901</v>
      </c>
      <c r="EN12">
        <v>13.360501926729601</v>
      </c>
      <c r="EO12">
        <v>2.0647353253332801</v>
      </c>
      <c r="EP12" s="5">
        <v>1.6361080757858501E-5</v>
      </c>
      <c r="EQ12" s="5">
        <v>8.2740258288947505E-6</v>
      </c>
      <c r="ER12">
        <v>6.5925503160027201</v>
      </c>
      <c r="ES12">
        <v>1.5838003511335601</v>
      </c>
      <c r="ET12">
        <v>15324.4506177495</v>
      </c>
      <c r="EU12">
        <v>4.4195936774044204</v>
      </c>
      <c r="EV12">
        <v>6.6791934348554296</v>
      </c>
      <c r="EW12">
        <v>1.5861002325229001</v>
      </c>
      <c r="EX12">
        <v>6.5924852981871398</v>
      </c>
      <c r="EY12">
        <v>1.0042735219684599E-2</v>
      </c>
      <c r="EZ12">
        <v>12.297504750619799</v>
      </c>
      <c r="FA12">
        <v>1.9828239348331</v>
      </c>
      <c r="FB12">
        <v>2.2998813893382302E-3</v>
      </c>
      <c r="FC12" s="5">
        <v>6.50178155847243E-5</v>
      </c>
      <c r="FD12">
        <v>5.8530312696928304</v>
      </c>
      <c r="FE12">
        <v>0.84940005386372797</v>
      </c>
      <c r="FF12">
        <v>15233.448359712</v>
      </c>
      <c r="FG12">
        <v>1.41667149272663</v>
      </c>
      <c r="FH12">
        <v>1.64866567690376</v>
      </c>
      <c r="FI12">
        <v>1.77932877736521</v>
      </c>
      <c r="FJ12">
        <v>0.31610599255202698</v>
      </c>
      <c r="FK12">
        <v>0.200982501649805</v>
      </c>
      <c r="FL12">
        <v>1.0629971761098</v>
      </c>
      <c r="FM12">
        <v>8.1911390500180897E-2</v>
      </c>
      <c r="FN12">
        <v>2.2835203085803698E-3</v>
      </c>
      <c r="FO12" s="5">
        <v>5.6743789755829603E-5</v>
      </c>
      <c r="FP12">
        <v>0.73951904630989296</v>
      </c>
      <c r="FQ12">
        <v>0.73440029726983103</v>
      </c>
      <c r="FR12">
        <v>91.002258037478896</v>
      </c>
      <c r="FS12">
        <v>0.84042218449886996</v>
      </c>
      <c r="FT12">
        <v>1.1992117120933199</v>
      </c>
      <c r="FU12">
        <v>0.75100922023080696</v>
      </c>
      <c r="FV12">
        <v>1.28916410699406</v>
      </c>
      <c r="FW12">
        <v>4.3344442359915303E-2</v>
      </c>
      <c r="FX12">
        <v>2.7442381501546098</v>
      </c>
      <c r="FY12">
        <v>0.42409525336885701</v>
      </c>
      <c r="FZ12" s="5">
        <v>2.3559956291316201E-6</v>
      </c>
      <c r="GA12" s="5">
        <v>1.1914597193608401E-6</v>
      </c>
      <c r="GB12">
        <v>1.2996568743288801</v>
      </c>
      <c r="GC12">
        <v>0.75673173123037896</v>
      </c>
      <c r="GD12">
        <v>3301.7179722067299</v>
      </c>
      <c r="GE12">
        <v>0.84042963556772199</v>
      </c>
      <c r="GF12">
        <v>1.1992205226352599</v>
      </c>
      <c r="GG12">
        <v>0.75672726968510895</v>
      </c>
      <c r="GH12">
        <v>1.2996539072831801</v>
      </c>
      <c r="GI12">
        <v>4.3963888722132402E-2</v>
      </c>
      <c r="GJ12">
        <v>2.7442383798357599</v>
      </c>
      <c r="GK12">
        <v>0.424095288311925</v>
      </c>
      <c r="GL12" s="5">
        <v>4.4615452704874798E-6</v>
      </c>
      <c r="GM12" s="5">
        <v>2.9670456945041198E-6</v>
      </c>
      <c r="GN12">
        <v>1.3142994308674301</v>
      </c>
      <c r="GO12">
        <v>0.76633595874203997</v>
      </c>
      <c r="GP12">
        <v>3301.6214302421899</v>
      </c>
      <c r="GQ12">
        <v>0.26939415549409801</v>
      </c>
      <c r="GR12">
        <v>0.29601084831437202</v>
      </c>
      <c r="GS12">
        <v>0.84891646817678601</v>
      </c>
      <c r="GT12">
        <v>6.2317679866323403E-2</v>
      </c>
      <c r="GU12">
        <v>0.87983723003157299</v>
      </c>
      <c r="GV12">
        <v>0.237212158685323</v>
      </c>
      <c r="GW12">
        <v>1.75195760752852E-2</v>
      </c>
      <c r="GX12" s="5">
        <v>4.4298063717713597E-6</v>
      </c>
      <c r="GY12" s="5">
        <v>2.58946591131612E-6</v>
      </c>
      <c r="GZ12">
        <v>0.166059160953658</v>
      </c>
      <c r="HA12">
        <v>0.66258219945793295</v>
      </c>
      <c r="HB12">
        <v>19.723374395753002</v>
      </c>
      <c r="HC12">
        <v>390.95250204400298</v>
      </c>
      <c r="HD12">
        <v>462.28312778811301</v>
      </c>
      <c r="HE12">
        <v>300022.15594908199</v>
      </c>
      <c r="HF12">
        <v>550392.66857842205</v>
      </c>
      <c r="HG12">
        <v>32501.928248866101</v>
      </c>
      <c r="HH12">
        <v>12.051213362077201</v>
      </c>
      <c r="HI12">
        <v>1.8334389079328</v>
      </c>
      <c r="HJ12">
        <v>110.47675398780601</v>
      </c>
      <c r="HK12">
        <v>93.163785409446405</v>
      </c>
      <c r="HL12">
        <v>768284.95738146396</v>
      </c>
      <c r="HM12">
        <v>503927.26878327702</v>
      </c>
      <c r="HN12">
        <v>0</v>
      </c>
      <c r="HO12">
        <v>7.4510688515619502E-3</v>
      </c>
      <c r="HP12">
        <v>8.8105419355442496E-3</v>
      </c>
      <c r="HQ12">
        <v>5.7180494543018803</v>
      </c>
      <c r="HR12">
        <v>10.489800289118399</v>
      </c>
      <c r="HS12">
        <v>0.61944636221709204</v>
      </c>
      <c r="HT12">
        <v>2.2968115061607701E-4</v>
      </c>
      <c r="HU12" s="5">
        <v>3.49430671672801E-5</v>
      </c>
      <c r="HV12">
        <v>2.10554964134125E-3</v>
      </c>
      <c r="HW12">
        <v>1.7755859750957601E-3</v>
      </c>
      <c r="HX12">
        <v>14.6425565385544</v>
      </c>
      <c r="HY12">
        <v>9.6042275116611098</v>
      </c>
      <c r="HZ12">
        <v>0</v>
      </c>
    </row>
    <row r="13" spans="1:234" x14ac:dyDescent="0.2">
      <c r="A13">
        <v>15</v>
      </c>
      <c r="B13">
        <v>2.9146089119148102</v>
      </c>
      <c r="C13">
        <v>41.595532770494003</v>
      </c>
      <c r="D13">
        <v>0.22284139378279899</v>
      </c>
      <c r="E13" s="5">
        <v>1.6361080757858501E-5</v>
      </c>
      <c r="F13" s="5">
        <v>8.2717851931219093E-6</v>
      </c>
      <c r="G13">
        <v>5.83626517013104</v>
      </c>
      <c r="H13">
        <v>8.2605753431734499</v>
      </c>
      <c r="I13">
        <v>41.086840513304502</v>
      </c>
      <c r="J13">
        <v>3.3932138319635401</v>
      </c>
      <c r="K13">
        <v>41.0868487850897</v>
      </c>
      <c r="L13">
        <v>26.989983638919199</v>
      </c>
      <c r="M13">
        <v>270</v>
      </c>
      <c r="N13">
        <v>342.79942103960002</v>
      </c>
      <c r="O13">
        <v>337.08137416055501</v>
      </c>
      <c r="P13">
        <v>423.62557129941598</v>
      </c>
      <c r="Q13">
        <v>322.99999999999602</v>
      </c>
      <c r="R13">
        <v>322.99999999999602</v>
      </c>
      <c r="S13">
        <v>307.57567035372102</v>
      </c>
      <c r="T13">
        <v>265.291549489575</v>
      </c>
      <c r="U13">
        <v>322.99999999999602</v>
      </c>
      <c r="V13">
        <v>297.57567035372102</v>
      </c>
      <c r="W13">
        <v>302.20592306877199</v>
      </c>
      <c r="X13">
        <v>275</v>
      </c>
      <c r="Y13">
        <v>275.00099999999998</v>
      </c>
      <c r="Z13">
        <v>288</v>
      </c>
      <c r="AA13">
        <v>413.62557129941598</v>
      </c>
      <c r="AB13">
        <v>413.62657129941601</v>
      </c>
      <c r="AC13">
        <v>301.89999999999998</v>
      </c>
      <c r="AD13">
        <v>298</v>
      </c>
      <c r="AE13">
        <v>280.00099999999998</v>
      </c>
      <c r="AF13">
        <v>296.89999999999998</v>
      </c>
      <c r="AG13">
        <v>403.62657129941601</v>
      </c>
      <c r="AH13">
        <v>620.94891923751504</v>
      </c>
      <c r="AI13">
        <v>1647.3143985888801</v>
      </c>
      <c r="AJ13">
        <v>1630.8412546029899</v>
      </c>
      <c r="AK13">
        <v>4413.8593210560903</v>
      </c>
      <c r="AL13">
        <v>4370.1577436198904</v>
      </c>
      <c r="AM13">
        <v>4370.1577436198904</v>
      </c>
      <c r="AN13">
        <v>4326.4561661836897</v>
      </c>
      <c r="AO13">
        <v>627.15840842988996</v>
      </c>
      <c r="AP13">
        <v>4370.1577436198904</v>
      </c>
      <c r="AQ13">
        <v>1663.78754257476</v>
      </c>
      <c r="AR13">
        <v>1647.3143985888801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519204.50790792902</v>
      </c>
      <c r="BD13">
        <v>574655.55187358195</v>
      </c>
      <c r="BE13">
        <v>568433.47546232003</v>
      </c>
      <c r="BF13">
        <v>637239.54552834295</v>
      </c>
      <c r="BG13">
        <v>295008.65848895698</v>
      </c>
      <c r="BH13">
        <v>295008.65848895698</v>
      </c>
      <c r="BI13">
        <v>262769.33352750301</v>
      </c>
      <c r="BJ13">
        <v>262769.33352750301</v>
      </c>
      <c r="BK13">
        <v>295008.65848895698</v>
      </c>
      <c r="BL13">
        <v>295008.65848895698</v>
      </c>
      <c r="BM13">
        <v>524200.29509904701</v>
      </c>
      <c r="BN13">
        <v>4181.9298918567602</v>
      </c>
      <c r="BO13">
        <v>4181.9464420132399</v>
      </c>
      <c r="BP13">
        <v>31483.837994738202</v>
      </c>
      <c r="BQ13">
        <v>295866.46685496997</v>
      </c>
      <c r="BR13">
        <v>295866.51422657399</v>
      </c>
      <c r="BS13">
        <v>60566.648219718503</v>
      </c>
      <c r="BT13">
        <v>422252.44937170797</v>
      </c>
      <c r="BU13">
        <v>404140.66406661301</v>
      </c>
      <c r="BV13">
        <v>421145.28051135503</v>
      </c>
      <c r="BW13">
        <v>528924.76791910804</v>
      </c>
      <c r="BX13">
        <v>2205.8181346998599</v>
      </c>
      <c r="BY13">
        <v>2250.9857957621398</v>
      </c>
      <c r="BZ13">
        <v>2234.0730438932901</v>
      </c>
      <c r="CA13">
        <v>2279.7368444302901</v>
      </c>
      <c r="CB13">
        <v>1306.1673525676099</v>
      </c>
      <c r="CC13">
        <v>1306.1673525676099</v>
      </c>
      <c r="CD13">
        <v>1204.10614122416</v>
      </c>
      <c r="CE13">
        <v>1237.9976230583</v>
      </c>
      <c r="CF13">
        <v>1306.1673525676099</v>
      </c>
      <c r="CG13">
        <v>1322.71868896672</v>
      </c>
      <c r="CH13">
        <v>2093.9336859473901</v>
      </c>
      <c r="CI13">
        <v>14.167341417863399</v>
      </c>
      <c r="CJ13">
        <v>14.175203867423701</v>
      </c>
      <c r="CK13">
        <v>111.168475629524</v>
      </c>
      <c r="CL13">
        <v>872.53053094965799</v>
      </c>
      <c r="CM13">
        <v>872.52942336292494</v>
      </c>
      <c r="CN13">
        <v>209.79465013389299</v>
      </c>
      <c r="CO13">
        <v>3854.9685267299901</v>
      </c>
      <c r="CP13">
        <v>3792.27798932937</v>
      </c>
      <c r="CQ13">
        <v>3851.24632094964</v>
      </c>
      <c r="CR13">
        <v>4161.3062265693297</v>
      </c>
      <c r="CS13">
        <v>0.105250771721199</v>
      </c>
      <c r="CT13">
        <v>0.105250771721199</v>
      </c>
      <c r="CU13">
        <v>0.120055909823756</v>
      </c>
      <c r="CV13">
        <v>0.120055909823756</v>
      </c>
      <c r="CW13">
        <v>0.120055909823756</v>
      </c>
      <c r="CX13">
        <v>0.105250771721199</v>
      </c>
      <c r="CY13">
        <v>0.105250771721199</v>
      </c>
      <c r="CZ13">
        <v>0.105250771721199</v>
      </c>
      <c r="DA13">
        <v>1.4805138102557401E-2</v>
      </c>
      <c r="DB13">
        <v>1.4805138102557401E-2</v>
      </c>
      <c r="DC13">
        <v>1.4805138102557401E-2</v>
      </c>
      <c r="DD13">
        <v>0.98857559326234301</v>
      </c>
      <c r="DE13">
        <v>0.98857559326234301</v>
      </c>
      <c r="DF13">
        <v>0.98857559326234301</v>
      </c>
      <c r="DG13">
        <v>0.17461484140366099</v>
      </c>
      <c r="DH13">
        <v>0.17461484140366099</v>
      </c>
      <c r="DI13">
        <v>0.17461484140366099</v>
      </c>
      <c r="DJ13">
        <v>1.4901890224663299</v>
      </c>
      <c r="DK13">
        <v>1.4901890224663299</v>
      </c>
      <c r="DL13">
        <v>0.38121213760879402</v>
      </c>
      <c r="DM13">
        <v>0.38121213760879402</v>
      </c>
      <c r="DN13">
        <v>8.9320757407316798</v>
      </c>
      <c r="DO13">
        <v>13.351669418136099</v>
      </c>
      <c r="DP13">
        <v>15.0878716030092</v>
      </c>
      <c r="DQ13">
        <v>21.7147486285775</v>
      </c>
      <c r="DR13">
        <v>15.458973909696301</v>
      </c>
      <c r="DS13">
        <v>13.5525934241969</v>
      </c>
      <c r="DT13">
        <v>13.360501926729601</v>
      </c>
      <c r="DU13">
        <v>12.297504750619799</v>
      </c>
      <c r="DV13">
        <v>1.90638048549942</v>
      </c>
      <c r="DW13">
        <v>1.8333571287905599</v>
      </c>
      <c r="DX13">
        <v>1.8240234887095701</v>
      </c>
      <c r="DY13">
        <v>2.1868729588984301</v>
      </c>
      <c r="DZ13">
        <v>2.1845730775090901</v>
      </c>
      <c r="EA13">
        <v>0.60077272637553603</v>
      </c>
      <c r="EB13">
        <v>6.6536028236222098</v>
      </c>
      <c r="EC13">
        <v>6.6536687289298104</v>
      </c>
      <c r="ED13">
        <v>5.2371485223491297E-2</v>
      </c>
      <c r="EE13">
        <v>0</v>
      </c>
      <c r="EF13">
        <v>0.84940005386372797</v>
      </c>
      <c r="EG13">
        <v>7.8089865005214897E-4</v>
      </c>
      <c r="EH13">
        <v>5.8644470601377403</v>
      </c>
      <c r="EI13">
        <v>5.83626517013104</v>
      </c>
      <c r="EJ13">
        <v>8.2605753431734499</v>
      </c>
      <c r="EK13">
        <v>3.3654290098881101</v>
      </c>
      <c r="EL13">
        <v>6.2557747188811597</v>
      </c>
      <c r="EM13">
        <v>0.19209149746731799</v>
      </c>
      <c r="EN13">
        <v>13.360501926729601</v>
      </c>
      <c r="EO13">
        <v>1.90638048549942</v>
      </c>
      <c r="EP13" s="5">
        <v>1.6361080757858501E-5</v>
      </c>
      <c r="EQ13" s="5">
        <v>8.2717851931219093E-6</v>
      </c>
      <c r="ER13">
        <v>6.6012972437063198</v>
      </c>
      <c r="ES13">
        <v>1.5838003511335601</v>
      </c>
      <c r="ET13">
        <v>15175.692906845699</v>
      </c>
      <c r="EU13">
        <v>4.4195936774044204</v>
      </c>
      <c r="EV13">
        <v>6.6268770255682199</v>
      </c>
      <c r="EW13">
        <v>1.5861002325229001</v>
      </c>
      <c r="EX13">
        <v>6.60123133839872</v>
      </c>
      <c r="EY13">
        <v>9.3336400809873807E-3</v>
      </c>
      <c r="EZ13">
        <v>12.297504750619799</v>
      </c>
      <c r="FA13">
        <v>1.8333571287905599</v>
      </c>
      <c r="FB13">
        <v>2.2998813893382302E-3</v>
      </c>
      <c r="FC13" s="5">
        <v>6.5905307597859103E-5</v>
      </c>
      <c r="FD13">
        <v>5.8636661614876804</v>
      </c>
      <c r="FE13">
        <v>0.84940005386372797</v>
      </c>
      <c r="FF13">
        <v>15087.8716030092</v>
      </c>
      <c r="FG13">
        <v>1.41667149272663</v>
      </c>
      <c r="FH13">
        <v>1.63369831760523</v>
      </c>
      <c r="FI13">
        <v>1.77932877736521</v>
      </c>
      <c r="FJ13">
        <v>0.34545661951756601</v>
      </c>
      <c r="FK13">
        <v>0.18275785738632999</v>
      </c>
      <c r="FL13">
        <v>1.0629971761098</v>
      </c>
      <c r="FM13">
        <v>7.3023356708861703E-2</v>
      </c>
      <c r="FN13">
        <v>2.2835203085803698E-3</v>
      </c>
      <c r="FO13" s="5">
        <v>5.7633522404737201E-5</v>
      </c>
      <c r="FP13">
        <v>0.73763108221863605</v>
      </c>
      <c r="FQ13">
        <v>0.73440029726983103</v>
      </c>
      <c r="FR13">
        <v>87.8213038364174</v>
      </c>
      <c r="FS13">
        <v>0.84042218449886996</v>
      </c>
      <c r="FT13">
        <v>1.1895228494169801</v>
      </c>
      <c r="FU13">
        <v>0.74898614318427004</v>
      </c>
      <c r="FV13">
        <v>1.2814705743371899</v>
      </c>
      <c r="FW13">
        <v>3.9349179381696103E-2</v>
      </c>
      <c r="FX13">
        <v>2.73684569007967</v>
      </c>
      <c r="FY13">
        <v>0.39051446150782498</v>
      </c>
      <c r="FZ13" s="5">
        <v>2.3559956291316201E-6</v>
      </c>
      <c r="GA13" s="5">
        <v>1.19113706780956E-6</v>
      </c>
      <c r="GB13">
        <v>1.2922229336162701</v>
      </c>
      <c r="GC13">
        <v>0.75470865418384203</v>
      </c>
      <c r="GD13">
        <v>3258.7472157218299</v>
      </c>
      <c r="GE13">
        <v>0.84042963556772199</v>
      </c>
      <c r="GF13">
        <v>1.18953157223164</v>
      </c>
      <c r="GG13">
        <v>0.75470419263857103</v>
      </c>
      <c r="GH13">
        <v>1.29221996701345</v>
      </c>
      <c r="GI13">
        <v>3.9943309761557202E-2</v>
      </c>
      <c r="GJ13">
        <v>2.7368459197608201</v>
      </c>
      <c r="GK13">
        <v>0.390514493816008</v>
      </c>
      <c r="GL13" s="5">
        <v>4.4615452704874798E-6</v>
      </c>
      <c r="GM13" s="5">
        <v>2.9666028219708099E-6</v>
      </c>
      <c r="GN13">
        <v>1.3068415566465299</v>
      </c>
      <c r="GO13">
        <v>0.76431288169550304</v>
      </c>
      <c r="GP13">
        <v>3258.6483330747301</v>
      </c>
      <c r="GQ13">
        <v>0.26939415549409801</v>
      </c>
      <c r="GR13">
        <v>0.29325060972087502</v>
      </c>
      <c r="GS13">
        <v>0.84664692736598501</v>
      </c>
      <c r="GT13">
        <v>6.7624647371599803E-2</v>
      </c>
      <c r="GU13">
        <v>0.78211219262789899</v>
      </c>
      <c r="GV13">
        <v>0.236573153916183</v>
      </c>
      <c r="GW13">
        <v>1.55543503958331E-2</v>
      </c>
      <c r="GX13" s="5">
        <v>4.4298063717713597E-6</v>
      </c>
      <c r="GY13" s="5">
        <v>2.5942640500105198E-6</v>
      </c>
      <c r="GZ13">
        <v>0.16439662920252299</v>
      </c>
      <c r="HA13">
        <v>0.66083302558206802</v>
      </c>
      <c r="HB13">
        <v>18.967469559981801</v>
      </c>
      <c r="HC13">
        <v>390.95250204400298</v>
      </c>
      <c r="HD13">
        <v>457.68013764330101</v>
      </c>
      <c r="HE13">
        <v>300022.15594908199</v>
      </c>
      <c r="HF13">
        <v>564013.30412601703</v>
      </c>
      <c r="HG13">
        <v>31173.615916641302</v>
      </c>
      <c r="HH13">
        <v>12.051213362077201</v>
      </c>
      <c r="HI13">
        <v>1.69518831274283</v>
      </c>
      <c r="HJ13">
        <v>110.47675398780601</v>
      </c>
      <c r="HK13">
        <v>93.157477497299595</v>
      </c>
      <c r="HL13">
        <v>767029.18252057605</v>
      </c>
      <c r="HM13">
        <v>503927.26878327702</v>
      </c>
      <c r="HN13">
        <v>0</v>
      </c>
      <c r="HO13">
        <v>7.4510688515619502E-3</v>
      </c>
      <c r="HP13">
        <v>8.7228146635285105E-3</v>
      </c>
      <c r="HQ13">
        <v>5.7180494543018803</v>
      </c>
      <c r="HR13">
        <v>10.7493926762666</v>
      </c>
      <c r="HS13">
        <v>0.59413037986107597</v>
      </c>
      <c r="HT13">
        <v>2.2968115061607701E-4</v>
      </c>
      <c r="HU13" s="5">
        <v>3.2308182627229403E-5</v>
      </c>
      <c r="HV13">
        <v>2.10554964134125E-3</v>
      </c>
      <c r="HW13">
        <v>1.7754657541290901E-3</v>
      </c>
      <c r="HX13">
        <v>14.618623030259601</v>
      </c>
      <c r="HY13">
        <v>9.6042275116611098</v>
      </c>
      <c r="HZ13">
        <v>0</v>
      </c>
    </row>
    <row r="14" spans="1:234" x14ac:dyDescent="0.2">
      <c r="A14">
        <v>16</v>
      </c>
      <c r="B14">
        <v>2.9234892890262301</v>
      </c>
      <c r="C14">
        <v>41.863926793271602</v>
      </c>
      <c r="D14">
        <v>0.22120899869542099</v>
      </c>
      <c r="E14" s="5">
        <v>1.6361080757858501E-5</v>
      </c>
      <c r="F14" s="5">
        <v>8.2696118901850607E-6</v>
      </c>
      <c r="G14">
        <v>5.83626517013104</v>
      </c>
      <c r="H14">
        <v>8.1954928521397807</v>
      </c>
      <c r="I14">
        <v>41.021758022270802</v>
      </c>
      <c r="J14">
        <v>3.1562904832118002</v>
      </c>
      <c r="K14">
        <v>41.021766291882699</v>
      </c>
      <c r="L14">
        <v>26.989983638919199</v>
      </c>
      <c r="M14">
        <v>270</v>
      </c>
      <c r="N14">
        <v>342.79942103960002</v>
      </c>
      <c r="O14">
        <v>337.46027502929599</v>
      </c>
      <c r="P14">
        <v>424.05841229950698</v>
      </c>
      <c r="Q14">
        <v>321.99999999999602</v>
      </c>
      <c r="R14">
        <v>321.99999999999602</v>
      </c>
      <c r="S14">
        <v>307.57567035372102</v>
      </c>
      <c r="T14">
        <v>265.291549489575</v>
      </c>
      <c r="U14">
        <v>321.99999999999602</v>
      </c>
      <c r="V14">
        <v>297.57567035372102</v>
      </c>
      <c r="W14">
        <v>302.20592306877199</v>
      </c>
      <c r="X14">
        <v>275</v>
      </c>
      <c r="Y14">
        <v>275.00099999999998</v>
      </c>
      <c r="Z14">
        <v>288</v>
      </c>
      <c r="AA14">
        <v>414.05841229950698</v>
      </c>
      <c r="AB14">
        <v>414.05941229950702</v>
      </c>
      <c r="AC14">
        <v>301.89999999999998</v>
      </c>
      <c r="AD14">
        <v>298</v>
      </c>
      <c r="AE14">
        <v>280.00099999999998</v>
      </c>
      <c r="AF14">
        <v>296.89999999999998</v>
      </c>
      <c r="AG14">
        <v>404.05941229950702</v>
      </c>
      <c r="AH14">
        <v>620.94891923751504</v>
      </c>
      <c r="AI14">
        <v>1647.3143985888801</v>
      </c>
      <c r="AJ14">
        <v>1630.8412546029899</v>
      </c>
      <c r="AK14">
        <v>4413.8593210560903</v>
      </c>
      <c r="AL14">
        <v>4370.1577436198904</v>
      </c>
      <c r="AM14">
        <v>4370.1577436198904</v>
      </c>
      <c r="AN14">
        <v>4326.4561661836897</v>
      </c>
      <c r="AO14">
        <v>627.15840842988996</v>
      </c>
      <c r="AP14">
        <v>4370.1577436198904</v>
      </c>
      <c r="AQ14">
        <v>1663.78754257476</v>
      </c>
      <c r="AR14">
        <v>1647.3143985888801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519204.50790792902</v>
      </c>
      <c r="BD14">
        <v>574655.55187358195</v>
      </c>
      <c r="BE14">
        <v>568867.91763205803</v>
      </c>
      <c r="BF14">
        <v>637802.34998892597</v>
      </c>
      <c r="BG14">
        <v>292757.62179936998</v>
      </c>
      <c r="BH14">
        <v>292757.62179936998</v>
      </c>
      <c r="BI14">
        <v>262769.33352750301</v>
      </c>
      <c r="BJ14">
        <v>262769.33352750301</v>
      </c>
      <c r="BK14">
        <v>292757.62179936998</v>
      </c>
      <c r="BL14">
        <v>292757.62179936998</v>
      </c>
      <c r="BM14">
        <v>524200.29509904701</v>
      </c>
      <c r="BN14">
        <v>4181.9298918567602</v>
      </c>
      <c r="BO14">
        <v>4181.9464420132399</v>
      </c>
      <c r="BP14">
        <v>31483.837994738202</v>
      </c>
      <c r="BQ14">
        <v>296794.13610485301</v>
      </c>
      <c r="BR14">
        <v>296794.18372615799</v>
      </c>
      <c r="BS14">
        <v>60566.648219718503</v>
      </c>
      <c r="BT14">
        <v>422252.44937170797</v>
      </c>
      <c r="BU14">
        <v>404140.66406661301</v>
      </c>
      <c r="BV14">
        <v>421145.28051135503</v>
      </c>
      <c r="BW14">
        <v>529364.03547810798</v>
      </c>
      <c r="BX14">
        <v>2205.8181346998599</v>
      </c>
      <c r="BY14">
        <v>2250.9857957621398</v>
      </c>
      <c r="BZ14">
        <v>2235.3611548916601</v>
      </c>
      <c r="CA14">
        <v>2281.0647084696202</v>
      </c>
      <c r="CB14">
        <v>1299.1874121728099</v>
      </c>
      <c r="CC14">
        <v>1299.1874121728099</v>
      </c>
      <c r="CD14">
        <v>1204.10614122416</v>
      </c>
      <c r="CE14">
        <v>1237.9976230583</v>
      </c>
      <c r="CF14">
        <v>1299.1874121728099</v>
      </c>
      <c r="CG14">
        <v>1315.1541031694001</v>
      </c>
      <c r="CH14">
        <v>2093.9336859473901</v>
      </c>
      <c r="CI14">
        <v>14.167341417863399</v>
      </c>
      <c r="CJ14">
        <v>14.175203867423701</v>
      </c>
      <c r="CK14">
        <v>111.168475629524</v>
      </c>
      <c r="CL14">
        <v>874.77213103675899</v>
      </c>
      <c r="CM14">
        <v>874.77100049271405</v>
      </c>
      <c r="CN14">
        <v>209.79465013389299</v>
      </c>
      <c r="CO14">
        <v>3854.9685267299901</v>
      </c>
      <c r="CP14">
        <v>3792.27798932937</v>
      </c>
      <c r="CQ14">
        <v>3851.24632094964</v>
      </c>
      <c r="CR14">
        <v>4162.3939453311204</v>
      </c>
      <c r="CS14">
        <v>0.105250771721199</v>
      </c>
      <c r="CT14">
        <v>0.105250771721199</v>
      </c>
      <c r="CU14">
        <v>0.11888823294739601</v>
      </c>
      <c r="CV14">
        <v>0.11888823294739601</v>
      </c>
      <c r="CW14">
        <v>0.11888823294739601</v>
      </c>
      <c r="CX14">
        <v>0.105250771721199</v>
      </c>
      <c r="CY14">
        <v>0.105250771721199</v>
      </c>
      <c r="CZ14">
        <v>0.105250771721199</v>
      </c>
      <c r="DA14">
        <v>1.3637461226197301E-2</v>
      </c>
      <c r="DB14">
        <v>1.3637461226197301E-2</v>
      </c>
      <c r="DC14">
        <v>1.3637461226197301E-2</v>
      </c>
      <c r="DD14">
        <v>0.98857559326234301</v>
      </c>
      <c r="DE14">
        <v>0.98857559326234301</v>
      </c>
      <c r="DF14">
        <v>0.98857559326234301</v>
      </c>
      <c r="DG14">
        <v>0.173653618338513</v>
      </c>
      <c r="DH14">
        <v>0.173653618338513</v>
      </c>
      <c r="DI14">
        <v>0.173653618338513</v>
      </c>
      <c r="DJ14">
        <v>1.4901890224663299</v>
      </c>
      <c r="DK14">
        <v>1.4901890224663299</v>
      </c>
      <c r="DL14">
        <v>0.37906337311388799</v>
      </c>
      <c r="DM14">
        <v>0.37906337311388799</v>
      </c>
      <c r="DN14">
        <v>8.9320757407316798</v>
      </c>
      <c r="DO14">
        <v>13.351669418136099</v>
      </c>
      <c r="DP14">
        <v>14.9471392900259</v>
      </c>
      <c r="DQ14">
        <v>21.5234149543241</v>
      </c>
      <c r="DR14">
        <v>15.288286636965699</v>
      </c>
      <c r="DS14">
        <v>13.5345940211552</v>
      </c>
      <c r="DT14">
        <v>13.360501926729601</v>
      </c>
      <c r="DU14">
        <v>12.297504750619799</v>
      </c>
      <c r="DV14">
        <v>1.7536926158105299</v>
      </c>
      <c r="DW14">
        <v>1.6888045672562999</v>
      </c>
      <c r="DX14">
        <v>1.68016329402919</v>
      </c>
      <c r="DY14">
        <v>2.1868729588984301</v>
      </c>
      <c r="DZ14">
        <v>2.1845730775090901</v>
      </c>
      <c r="EA14">
        <v>0.60077272637553603</v>
      </c>
      <c r="EB14">
        <v>6.6620690015780202</v>
      </c>
      <c r="EC14">
        <v>6.6621357754630104</v>
      </c>
      <c r="ED14">
        <v>5.2083189686020402E-2</v>
      </c>
      <c r="EE14">
        <v>0</v>
      </c>
      <c r="EF14">
        <v>0.84940005386372797</v>
      </c>
      <c r="EG14">
        <v>7.7649698723029404E-4</v>
      </c>
      <c r="EH14">
        <v>5.8750317146148401</v>
      </c>
      <c r="EI14">
        <v>5.83626517013104</v>
      </c>
      <c r="EJ14">
        <v>8.1954928521397807</v>
      </c>
      <c r="EK14">
        <v>3.3654290098881101</v>
      </c>
      <c r="EL14">
        <v>6.23512831735838</v>
      </c>
      <c r="EM14">
        <v>0.17409209442558099</v>
      </c>
      <c r="EN14">
        <v>13.360501926729601</v>
      </c>
      <c r="EO14">
        <v>1.7536926158105299</v>
      </c>
      <c r="EP14" s="5">
        <v>1.6361080757858501E-5</v>
      </c>
      <c r="EQ14" s="5">
        <v>8.2696118901850607E-6</v>
      </c>
      <c r="ER14">
        <v>6.6100525857769901</v>
      </c>
      <c r="ES14">
        <v>1.5838003511335601</v>
      </c>
      <c r="ET14">
        <v>15031.8327121653</v>
      </c>
      <c r="EU14">
        <v>4.4195936774044204</v>
      </c>
      <c r="EV14">
        <v>6.5762756642982101</v>
      </c>
      <c r="EW14">
        <v>1.5861002325229001</v>
      </c>
      <c r="EX14">
        <v>6.6099858118919999</v>
      </c>
      <c r="EY14">
        <v>8.6412732271128299E-3</v>
      </c>
      <c r="EZ14">
        <v>12.297504750619799</v>
      </c>
      <c r="FA14">
        <v>1.6888045672562999</v>
      </c>
      <c r="FB14">
        <v>2.2998813893382302E-3</v>
      </c>
      <c r="FC14" s="5">
        <v>6.6773884994290707E-5</v>
      </c>
      <c r="FD14">
        <v>5.8742552176276099</v>
      </c>
      <c r="FE14">
        <v>0.84940005386372797</v>
      </c>
      <c r="FF14">
        <v>14947.1392900259</v>
      </c>
      <c r="FG14">
        <v>1.41667149272663</v>
      </c>
      <c r="FH14">
        <v>1.61921718784157</v>
      </c>
      <c r="FI14">
        <v>1.77932877736521</v>
      </c>
      <c r="FJ14">
        <v>0.374857494533618</v>
      </c>
      <c r="FK14">
        <v>0.16545082119846799</v>
      </c>
      <c r="FL14">
        <v>1.0629971761098</v>
      </c>
      <c r="FM14">
        <v>6.4888048554231303E-2</v>
      </c>
      <c r="FN14">
        <v>2.2835203085803698E-3</v>
      </c>
      <c r="FO14" s="5">
        <v>5.8504273104105697E-5</v>
      </c>
      <c r="FP14">
        <v>0.73579736814938002</v>
      </c>
      <c r="FQ14">
        <v>0.73440029726983103</v>
      </c>
      <c r="FR14">
        <v>84.693422139416697</v>
      </c>
      <c r="FS14">
        <v>0.84042218449886996</v>
      </c>
      <c r="FT14">
        <v>1.1801509707081299</v>
      </c>
      <c r="FU14">
        <v>0.74707581282368296</v>
      </c>
      <c r="FV14">
        <v>1.27398356676713</v>
      </c>
      <c r="FW14">
        <v>3.55711151580963E-2</v>
      </c>
      <c r="FX14">
        <v>2.7298652140049802</v>
      </c>
      <c r="FY14">
        <v>0.35832070488166401</v>
      </c>
      <c r="FZ14" s="5">
        <v>2.3559956291316201E-6</v>
      </c>
      <c r="GA14" s="5">
        <v>1.19082411218665E-6</v>
      </c>
      <c r="GB14">
        <v>1.28501441035542</v>
      </c>
      <c r="GC14">
        <v>0.75279832382325496</v>
      </c>
      <c r="GD14">
        <v>3217.67934413682</v>
      </c>
      <c r="GE14">
        <v>0.84042963556772199</v>
      </c>
      <c r="GF14">
        <v>1.18015960868374</v>
      </c>
      <c r="GG14">
        <v>0.75279386227798495</v>
      </c>
      <c r="GH14">
        <v>1.28501144418219</v>
      </c>
      <c r="GI14">
        <v>3.6139343064943E-2</v>
      </c>
      <c r="GJ14">
        <v>2.7298654436861298</v>
      </c>
      <c r="GK14">
        <v>0.35832073464170999</v>
      </c>
      <c r="GL14" s="5">
        <v>4.4615452704874798E-6</v>
      </c>
      <c r="GM14" s="5">
        <v>2.9661732346539799E-6</v>
      </c>
      <c r="GN14">
        <v>1.2996098828937901</v>
      </c>
      <c r="GO14">
        <v>0.76240255133491597</v>
      </c>
      <c r="GP14">
        <v>3217.5809921281302</v>
      </c>
      <c r="GQ14">
        <v>0.26939415549409801</v>
      </c>
      <c r="GR14">
        <v>0.29058008215065101</v>
      </c>
      <c r="GS14">
        <v>0.84450386874007499</v>
      </c>
      <c r="GT14">
        <v>7.2874009736381598E-2</v>
      </c>
      <c r="GU14">
        <v>0.69194478990751096</v>
      </c>
      <c r="GV14">
        <v>0.23596976107301901</v>
      </c>
      <c r="GW14">
        <v>1.37675688935358E-2</v>
      </c>
      <c r="GX14" s="5">
        <v>4.4298063717713597E-6</v>
      </c>
      <c r="GY14" s="5">
        <v>2.5988275058299002E-6</v>
      </c>
      <c r="GZ14">
        <v>0.16278651437966801</v>
      </c>
      <c r="HA14">
        <v>0.659181333686927</v>
      </c>
      <c r="HB14">
        <v>18.231444823419402</v>
      </c>
      <c r="HC14">
        <v>390.95250204400298</v>
      </c>
      <c r="HD14">
        <v>453.22869069429299</v>
      </c>
      <c r="HE14">
        <v>300022.15594908199</v>
      </c>
      <c r="HF14">
        <v>578625.20848247595</v>
      </c>
      <c r="HG14">
        <v>29814.530819470499</v>
      </c>
      <c r="HH14">
        <v>12.051213362077201</v>
      </c>
      <c r="HI14">
        <v>1.5614893103995999</v>
      </c>
      <c r="HJ14">
        <v>110.47675398780601</v>
      </c>
      <c r="HK14">
        <v>93.1513579183529</v>
      </c>
      <c r="HL14">
        <v>765814.49199640704</v>
      </c>
      <c r="HM14">
        <v>503927.26878327702</v>
      </c>
      <c r="HN14">
        <v>0</v>
      </c>
      <c r="HO14">
        <v>7.4510688515619502E-3</v>
      </c>
      <c r="HP14">
        <v>8.6379756165017602E-3</v>
      </c>
      <c r="HQ14">
        <v>5.7180494543018803</v>
      </c>
      <c r="HR14">
        <v>11.0278774150601</v>
      </c>
      <c r="HS14">
        <v>0.56822790684656299</v>
      </c>
      <c r="HT14">
        <v>2.2968115061607701E-4</v>
      </c>
      <c r="HU14" s="5">
        <v>2.9760045790564699E-5</v>
      </c>
      <c r="HV14">
        <v>2.10554964134125E-3</v>
      </c>
      <c r="HW14">
        <v>1.7753491225591801E-3</v>
      </c>
      <c r="HX14">
        <v>14.595472538367099</v>
      </c>
      <c r="HY14">
        <v>9.6042275116611098</v>
      </c>
      <c r="HZ14">
        <v>0</v>
      </c>
    </row>
    <row r="15" spans="1:234" x14ac:dyDescent="0.2">
      <c r="A15">
        <v>17</v>
      </c>
      <c r="B15">
        <v>2.9321690024631399</v>
      </c>
      <c r="C15">
        <v>42.128337755215597</v>
      </c>
      <c r="D15">
        <v>0.219619785286645</v>
      </c>
      <c r="E15" s="5">
        <v>1.6361080757858501E-5</v>
      </c>
      <c r="F15" s="5">
        <v>8.2675020637741106E-6</v>
      </c>
      <c r="G15">
        <v>5.83626517013104</v>
      </c>
      <c r="H15">
        <v>8.1324591070559205</v>
      </c>
      <c r="I15">
        <v>40.958724277187002</v>
      </c>
      <c r="J15">
        <v>2.9223964360771699</v>
      </c>
      <c r="K15">
        <v>40.958732544688999</v>
      </c>
      <c r="L15">
        <v>26.989983638919199</v>
      </c>
      <c r="M15">
        <v>270</v>
      </c>
      <c r="N15">
        <v>342.79942103960002</v>
      </c>
      <c r="O15">
        <v>337.83472301300901</v>
      </c>
      <c r="P15">
        <v>424.48589329099701</v>
      </c>
      <c r="Q15">
        <v>320.99999999999602</v>
      </c>
      <c r="R15">
        <v>320.99999999999602</v>
      </c>
      <c r="S15">
        <v>307.57567035372102</v>
      </c>
      <c r="T15">
        <v>265.291549489575</v>
      </c>
      <c r="U15">
        <v>320.99999999999602</v>
      </c>
      <c r="V15">
        <v>297.57567035372102</v>
      </c>
      <c r="W15">
        <v>302.20592306877199</v>
      </c>
      <c r="X15">
        <v>275</v>
      </c>
      <c r="Y15">
        <v>275.00099999999998</v>
      </c>
      <c r="Z15">
        <v>288</v>
      </c>
      <c r="AA15">
        <v>414.48589329099701</v>
      </c>
      <c r="AB15">
        <v>414.48689329099699</v>
      </c>
      <c r="AC15">
        <v>301.89999999999998</v>
      </c>
      <c r="AD15">
        <v>298</v>
      </c>
      <c r="AE15">
        <v>280.00099999999998</v>
      </c>
      <c r="AF15">
        <v>296.89999999999998</v>
      </c>
      <c r="AG15">
        <v>404.48689329099699</v>
      </c>
      <c r="AH15">
        <v>620.94891923751504</v>
      </c>
      <c r="AI15">
        <v>1647.3143985888801</v>
      </c>
      <c r="AJ15">
        <v>1630.8412546029899</v>
      </c>
      <c r="AK15">
        <v>4413.8593210560903</v>
      </c>
      <c r="AL15">
        <v>4370.1577436198904</v>
      </c>
      <c r="AM15">
        <v>4370.1577436198904</v>
      </c>
      <c r="AN15">
        <v>4326.4561661836897</v>
      </c>
      <c r="AO15">
        <v>627.15840842988996</v>
      </c>
      <c r="AP15">
        <v>4370.1577436198904</v>
      </c>
      <c r="AQ15">
        <v>1663.78754257476</v>
      </c>
      <c r="AR15">
        <v>1647.3143985888801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519204.50790792902</v>
      </c>
      <c r="BD15">
        <v>574655.55187358195</v>
      </c>
      <c r="BE15">
        <v>569296.80502480199</v>
      </c>
      <c r="BF15">
        <v>638357.84455320495</v>
      </c>
      <c r="BG15">
        <v>290535.36686185602</v>
      </c>
      <c r="BH15">
        <v>290535.36686185602</v>
      </c>
      <c r="BI15">
        <v>262769.33352750301</v>
      </c>
      <c r="BJ15">
        <v>262769.33352750301</v>
      </c>
      <c r="BK15">
        <v>290535.36686185602</v>
      </c>
      <c r="BL15">
        <v>290535.36686185602</v>
      </c>
      <c r="BM15">
        <v>524200.29509904701</v>
      </c>
      <c r="BN15">
        <v>4181.9298918567602</v>
      </c>
      <c r="BO15">
        <v>4181.9464420132399</v>
      </c>
      <c r="BP15">
        <v>31483.837994738202</v>
      </c>
      <c r="BQ15">
        <v>297710.53244125401</v>
      </c>
      <c r="BR15">
        <v>297710.58030865202</v>
      </c>
      <c r="BS15">
        <v>60566.648219718503</v>
      </c>
      <c r="BT15">
        <v>422252.44937170797</v>
      </c>
      <c r="BU15">
        <v>404140.66406661301</v>
      </c>
      <c r="BV15">
        <v>421145.28051135503</v>
      </c>
      <c r="BW15">
        <v>529797.88605124794</v>
      </c>
      <c r="BX15">
        <v>2205.8181346998599</v>
      </c>
      <c r="BY15">
        <v>2250.9857957621398</v>
      </c>
      <c r="BZ15">
        <v>2236.6313774724799</v>
      </c>
      <c r="CA15">
        <v>2282.3739969435201</v>
      </c>
      <c r="CB15">
        <v>1292.2752829670801</v>
      </c>
      <c r="CC15">
        <v>1292.2752829670801</v>
      </c>
      <c r="CD15">
        <v>1204.10614122416</v>
      </c>
      <c r="CE15">
        <v>1237.9976230583</v>
      </c>
      <c r="CF15">
        <v>1292.2752829670801</v>
      </c>
      <c r="CG15">
        <v>1307.6862381558601</v>
      </c>
      <c r="CH15">
        <v>2093.9336859473901</v>
      </c>
      <c r="CI15">
        <v>14.167341417863399</v>
      </c>
      <c r="CJ15">
        <v>14.175203867423701</v>
      </c>
      <c r="CK15">
        <v>111.168475629524</v>
      </c>
      <c r="CL15">
        <v>876.98419225274995</v>
      </c>
      <c r="CM15">
        <v>876.98303900248095</v>
      </c>
      <c r="CN15">
        <v>209.79465013389299</v>
      </c>
      <c r="CO15">
        <v>3854.9685267299901</v>
      </c>
      <c r="CP15">
        <v>3792.27798932937</v>
      </c>
      <c r="CQ15">
        <v>3851.24632094964</v>
      </c>
      <c r="CR15">
        <v>4163.46710739637</v>
      </c>
      <c r="CS15">
        <v>0.105250771721199</v>
      </c>
      <c r="CT15">
        <v>0.105250771721199</v>
      </c>
      <c r="CU15">
        <v>0.117757554224351</v>
      </c>
      <c r="CV15">
        <v>0.117757554224351</v>
      </c>
      <c r="CW15">
        <v>0.117757554224351</v>
      </c>
      <c r="CX15">
        <v>0.105250771721199</v>
      </c>
      <c r="CY15">
        <v>0.105250771721199</v>
      </c>
      <c r="CZ15">
        <v>0.105250771721199</v>
      </c>
      <c r="DA15">
        <v>1.2506782503152E-2</v>
      </c>
      <c r="DB15">
        <v>1.2506782503152E-2</v>
      </c>
      <c r="DC15">
        <v>1.2506782503152E-2</v>
      </c>
      <c r="DD15">
        <v>0.98857559326234301</v>
      </c>
      <c r="DE15">
        <v>0.98857559326234301</v>
      </c>
      <c r="DF15">
        <v>0.98857559326234301</v>
      </c>
      <c r="DG15">
        <v>0.172716763966488</v>
      </c>
      <c r="DH15">
        <v>0.172716763966488</v>
      </c>
      <c r="DI15">
        <v>0.172716763966488</v>
      </c>
      <c r="DJ15">
        <v>1.4901890224663299</v>
      </c>
      <c r="DK15">
        <v>1.4901890224663299</v>
      </c>
      <c r="DL15">
        <v>0.37696963032930297</v>
      </c>
      <c r="DM15">
        <v>0.37696963032930297</v>
      </c>
      <c r="DN15">
        <v>8.9320757407316798</v>
      </c>
      <c r="DO15">
        <v>13.351669418136099</v>
      </c>
      <c r="DP15">
        <v>14.8109159002039</v>
      </c>
      <c r="DQ15">
        <v>21.338186387427999</v>
      </c>
      <c r="DR15">
        <v>15.123759803805999</v>
      </c>
      <c r="DS15">
        <v>13.517497040096201</v>
      </c>
      <c r="DT15">
        <v>13.360501926729601</v>
      </c>
      <c r="DU15">
        <v>12.297504750619799</v>
      </c>
      <c r="DV15">
        <v>1.6062627637098299</v>
      </c>
      <c r="DW15">
        <v>1.54882580722568</v>
      </c>
      <c r="DX15">
        <v>1.5408613479931299</v>
      </c>
      <c r="DY15">
        <v>2.1868729588984301</v>
      </c>
      <c r="DZ15">
        <v>2.1845730775090901</v>
      </c>
      <c r="EA15">
        <v>0.60077272637553603</v>
      </c>
      <c r="EB15">
        <v>6.6705505173524102</v>
      </c>
      <c r="EC15">
        <v>6.6706181421795199</v>
      </c>
      <c r="ED15">
        <v>5.1802202946825297E-2</v>
      </c>
      <c r="EE15">
        <v>0</v>
      </c>
      <c r="EF15">
        <v>0.84940005386372797</v>
      </c>
      <c r="EG15">
        <v>7.7220803430163296E-4</v>
      </c>
      <c r="EH15">
        <v>5.8855739272349803</v>
      </c>
      <c r="EI15">
        <v>5.83626517013104</v>
      </c>
      <c r="EJ15">
        <v>8.1324591070559205</v>
      </c>
      <c r="EK15">
        <v>3.3654290098881101</v>
      </c>
      <c r="EL15">
        <v>6.2144265836220001</v>
      </c>
      <c r="EM15">
        <v>0.15699511336663299</v>
      </c>
      <c r="EN15">
        <v>13.360501926729601</v>
      </c>
      <c r="EO15">
        <v>1.6062627637098299</v>
      </c>
      <c r="EP15" s="5">
        <v>1.6361080757858501E-5</v>
      </c>
      <c r="EQ15" s="5">
        <v>8.2675020637741106E-6</v>
      </c>
      <c r="ER15">
        <v>6.6188159392326904</v>
      </c>
      <c r="ES15">
        <v>1.5838003511335601</v>
      </c>
      <c r="ET15">
        <v>14892.530766129201</v>
      </c>
      <c r="EU15">
        <v>4.4195936774044204</v>
      </c>
      <c r="EV15">
        <v>6.5272704872241203</v>
      </c>
      <c r="EW15">
        <v>1.5861002325229001</v>
      </c>
      <c r="EX15">
        <v>6.6187483144055896</v>
      </c>
      <c r="EY15">
        <v>7.9644592325496394E-3</v>
      </c>
      <c r="EZ15">
        <v>12.297504750619799</v>
      </c>
      <c r="FA15">
        <v>1.54882580722568</v>
      </c>
      <c r="FB15">
        <v>2.2998813893382302E-3</v>
      </c>
      <c r="FC15" s="5">
        <v>6.7624827102918099E-5</v>
      </c>
      <c r="FD15">
        <v>5.8848017192006701</v>
      </c>
      <c r="FE15">
        <v>0.84940005386372797</v>
      </c>
      <c r="FF15">
        <v>14810.9159002039</v>
      </c>
      <c r="FG15">
        <v>1.41667149272663</v>
      </c>
      <c r="FH15">
        <v>1.6051886198317999</v>
      </c>
      <c r="FI15">
        <v>1.77932877736521</v>
      </c>
      <c r="FJ15">
        <v>0.40432173078359002</v>
      </c>
      <c r="FK15">
        <v>0.14903065413408301</v>
      </c>
      <c r="FL15">
        <v>1.0629971761098</v>
      </c>
      <c r="FM15">
        <v>5.7436956484145402E-2</v>
      </c>
      <c r="FN15">
        <v>2.2835203085803698E-3</v>
      </c>
      <c r="FO15" s="5">
        <v>5.9357325039143998E-5</v>
      </c>
      <c r="FP15">
        <v>0.734014220032017</v>
      </c>
      <c r="FQ15">
        <v>0.73440029726983103</v>
      </c>
      <c r="FR15">
        <v>81.614865925315797</v>
      </c>
      <c r="FS15">
        <v>0.84042218449886996</v>
      </c>
      <c r="FT15">
        <v>1.1710741114160499</v>
      </c>
      <c r="FU15">
        <v>0.74527029045757198</v>
      </c>
      <c r="FV15">
        <v>1.26668499173033</v>
      </c>
      <c r="FW15">
        <v>3.2000274072046503E-2</v>
      </c>
      <c r="FX15">
        <v>2.7232677134160901</v>
      </c>
      <c r="FY15">
        <v>0.32740413104706101</v>
      </c>
      <c r="FZ15" s="5">
        <v>2.3559956291316201E-6</v>
      </c>
      <c r="GA15" s="5">
        <v>1.19052029718347E-6</v>
      </c>
      <c r="GB15">
        <v>1.2780154313821599</v>
      </c>
      <c r="GC15">
        <v>0.75099280145714398</v>
      </c>
      <c r="GD15">
        <v>3178.3733501004699</v>
      </c>
      <c r="GE15">
        <v>0.84042963556772199</v>
      </c>
      <c r="GF15">
        <v>1.1710826672407699</v>
      </c>
      <c r="GG15">
        <v>0.75098833991187397</v>
      </c>
      <c r="GH15">
        <v>1.2780124656259899</v>
      </c>
      <c r="GI15">
        <v>3.2541903553364802E-2</v>
      </c>
      <c r="GJ15">
        <v>2.7232679430972402</v>
      </c>
      <c r="GK15">
        <v>0.32740415833970798</v>
      </c>
      <c r="GL15" s="5">
        <v>4.4615452704874798E-6</v>
      </c>
      <c r="GM15" s="5">
        <v>2.9657561726708102E-6</v>
      </c>
      <c r="GN15">
        <v>1.29258848218802</v>
      </c>
      <c r="GO15">
        <v>0.76059702896880499</v>
      </c>
      <c r="GP15">
        <v>3178.2744430247599</v>
      </c>
      <c r="GQ15">
        <v>0.26939415549409801</v>
      </c>
      <c r="GR15">
        <v>0.28799305529264002</v>
      </c>
      <c r="GS15">
        <v>0.84247838646706097</v>
      </c>
      <c r="GT15">
        <v>7.8070382422648202E-2</v>
      </c>
      <c r="GU15">
        <v>0.60892284481863901</v>
      </c>
      <c r="GV15">
        <v>0.23539947265780101</v>
      </c>
      <c r="GW15">
        <v>1.21415192770906E-2</v>
      </c>
      <c r="GX15" s="5">
        <v>4.4298063717713597E-6</v>
      </c>
      <c r="GY15" s="5">
        <v>2.6031763875736801E-6</v>
      </c>
      <c r="GZ15">
        <v>0.161225198714848</v>
      </c>
      <c r="HA15">
        <v>0.65762025989564599</v>
      </c>
      <c r="HB15">
        <v>17.513734078913501</v>
      </c>
      <c r="HC15">
        <v>390.95250204400298</v>
      </c>
      <c r="HD15">
        <v>448.918289029324</v>
      </c>
      <c r="HE15">
        <v>300022.15594908199</v>
      </c>
      <c r="HF15">
        <v>594344.83153617405</v>
      </c>
      <c r="HG15">
        <v>28418.929568436</v>
      </c>
      <c r="HH15">
        <v>12.051213362077201</v>
      </c>
      <c r="HI15">
        <v>1.43202659661091</v>
      </c>
      <c r="HJ15">
        <v>110.47675398780601</v>
      </c>
      <c r="HK15">
        <v>93.145415922415495</v>
      </c>
      <c r="HL15">
        <v>764638.03898045397</v>
      </c>
      <c r="HM15">
        <v>503927.26878327702</v>
      </c>
      <c r="HN15">
        <v>0</v>
      </c>
      <c r="HO15">
        <v>7.4510688515619502E-3</v>
      </c>
      <c r="HP15">
        <v>8.5558247173115592E-3</v>
      </c>
      <c r="HQ15">
        <v>5.7180494543018803</v>
      </c>
      <c r="HR15">
        <v>11.327473895659001</v>
      </c>
      <c r="HS15">
        <v>0.54162948131809896</v>
      </c>
      <c r="HT15">
        <v>2.2968115061607701E-4</v>
      </c>
      <c r="HU15" s="5">
        <v>2.7292647349306002E-5</v>
      </c>
      <c r="HV15">
        <v>2.10554964134125E-3</v>
      </c>
      <c r="HW15">
        <v>1.77523587550075E-3</v>
      </c>
      <c r="HX15">
        <v>14.573050805863399</v>
      </c>
      <c r="HY15">
        <v>9.6042275116611098</v>
      </c>
      <c r="HZ15">
        <v>0</v>
      </c>
    </row>
    <row r="16" spans="1:234" x14ac:dyDescent="0.2">
      <c r="A16">
        <v>18</v>
      </c>
      <c r="B16">
        <v>2.9406604223257702</v>
      </c>
      <c r="C16">
        <v>42.3890287086558</v>
      </c>
      <c r="D16">
        <v>0.218071583728327</v>
      </c>
      <c r="E16" s="5">
        <v>1.6361080757858501E-5</v>
      </c>
      <c r="F16" s="5">
        <v>8.2654522929621499E-6</v>
      </c>
      <c r="G16">
        <v>5.83626517013104</v>
      </c>
      <c r="H16">
        <v>8.0713384150625203</v>
      </c>
      <c r="I16">
        <v>40.8976035851936</v>
      </c>
      <c r="J16">
        <v>2.6913210090672299</v>
      </c>
      <c r="K16">
        <v>40.897611850645902</v>
      </c>
      <c r="L16">
        <v>26.989983638919199</v>
      </c>
      <c r="M16">
        <v>270</v>
      </c>
      <c r="N16">
        <v>342.79942103960002</v>
      </c>
      <c r="O16">
        <v>338.20503565220201</v>
      </c>
      <c r="P16">
        <v>424.908388927239</v>
      </c>
      <c r="Q16">
        <v>319.99999999999602</v>
      </c>
      <c r="R16">
        <v>319.99999999999602</v>
      </c>
      <c r="S16">
        <v>307.57567035372102</v>
      </c>
      <c r="T16">
        <v>265.291549489575</v>
      </c>
      <c r="U16">
        <v>319.99999999999602</v>
      </c>
      <c r="V16">
        <v>297.57567035372102</v>
      </c>
      <c r="W16">
        <v>302.20592306877199</v>
      </c>
      <c r="X16">
        <v>275</v>
      </c>
      <c r="Y16">
        <v>275.00099999999998</v>
      </c>
      <c r="Z16">
        <v>288</v>
      </c>
      <c r="AA16">
        <v>414.908388927239</v>
      </c>
      <c r="AB16">
        <v>414.90938892723898</v>
      </c>
      <c r="AC16">
        <v>301.89999999999998</v>
      </c>
      <c r="AD16">
        <v>298</v>
      </c>
      <c r="AE16">
        <v>280.00099999999998</v>
      </c>
      <c r="AF16">
        <v>296.89999999999998</v>
      </c>
      <c r="AG16">
        <v>404.90938892723898</v>
      </c>
      <c r="AH16">
        <v>620.94891923751504</v>
      </c>
      <c r="AI16">
        <v>1647.3143985888801</v>
      </c>
      <c r="AJ16">
        <v>1630.8412546029899</v>
      </c>
      <c r="AK16">
        <v>4413.8593210560903</v>
      </c>
      <c r="AL16">
        <v>4370.1577436198904</v>
      </c>
      <c r="AM16">
        <v>4370.1577436198904</v>
      </c>
      <c r="AN16">
        <v>4326.4561661836897</v>
      </c>
      <c r="AO16">
        <v>627.15840842988996</v>
      </c>
      <c r="AP16">
        <v>4370.1577436198904</v>
      </c>
      <c r="AQ16">
        <v>1663.78754257476</v>
      </c>
      <c r="AR16">
        <v>1647.3143985888801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519204.50790792902</v>
      </c>
      <c r="BD16">
        <v>574655.55187358195</v>
      </c>
      <c r="BE16">
        <v>569720.52396349004</v>
      </c>
      <c r="BF16">
        <v>638906.53377970203</v>
      </c>
      <c r="BG16">
        <v>288339.891966697</v>
      </c>
      <c r="BH16">
        <v>288339.891966697</v>
      </c>
      <c r="BI16">
        <v>262769.33352750301</v>
      </c>
      <c r="BJ16">
        <v>262769.33352750301</v>
      </c>
      <c r="BK16">
        <v>288339.891966697</v>
      </c>
      <c r="BL16">
        <v>288339.891966697</v>
      </c>
      <c r="BM16">
        <v>524200.29509904701</v>
      </c>
      <c r="BN16">
        <v>4181.9298918567602</v>
      </c>
      <c r="BO16">
        <v>4181.9464420132399</v>
      </c>
      <c r="BP16">
        <v>31483.837994738202</v>
      </c>
      <c r="BQ16">
        <v>298616.45263366099</v>
      </c>
      <c r="BR16">
        <v>298616.50074379798</v>
      </c>
      <c r="BS16">
        <v>60566.648219718503</v>
      </c>
      <c r="BT16">
        <v>422252.44937170797</v>
      </c>
      <c r="BU16">
        <v>404140.66406661301</v>
      </c>
      <c r="BV16">
        <v>421145.28051135503</v>
      </c>
      <c r="BW16">
        <v>530226.69912117999</v>
      </c>
      <c r="BX16">
        <v>2205.8181346998599</v>
      </c>
      <c r="BY16">
        <v>2250.9857957621398</v>
      </c>
      <c r="BZ16">
        <v>2237.8849103143598</v>
      </c>
      <c r="CA16">
        <v>2283.6659512454798</v>
      </c>
      <c r="CB16">
        <v>1285.42514270331</v>
      </c>
      <c r="CC16">
        <v>1285.42514270331</v>
      </c>
      <c r="CD16">
        <v>1204.10614122416</v>
      </c>
      <c r="CE16">
        <v>1237.9976230583</v>
      </c>
      <c r="CF16">
        <v>1285.42514270331</v>
      </c>
      <c r="CG16">
        <v>1300.30836720106</v>
      </c>
      <c r="CH16">
        <v>2093.9336859473901</v>
      </c>
      <c r="CI16">
        <v>14.167341417863399</v>
      </c>
      <c r="CJ16">
        <v>14.175203867423701</v>
      </c>
      <c r="CK16">
        <v>111.168475629524</v>
      </c>
      <c r="CL16">
        <v>879.168724429696</v>
      </c>
      <c r="CM16">
        <v>879.16754870505304</v>
      </c>
      <c r="CN16">
        <v>209.79465013389299</v>
      </c>
      <c r="CO16">
        <v>3854.9685267299901</v>
      </c>
      <c r="CP16">
        <v>3792.27798932937</v>
      </c>
      <c r="CQ16">
        <v>3851.24632094964</v>
      </c>
      <c r="CR16">
        <v>4164.5266949343504</v>
      </c>
      <c r="CS16">
        <v>0.105250771721199</v>
      </c>
      <c r="CT16">
        <v>0.105250771721199</v>
      </c>
      <c r="CU16">
        <v>0.116661423841373</v>
      </c>
      <c r="CV16">
        <v>0.116661423841373</v>
      </c>
      <c r="CW16">
        <v>0.116661423841373</v>
      </c>
      <c r="CX16">
        <v>0.105250771721199</v>
      </c>
      <c r="CY16">
        <v>0.105250771721199</v>
      </c>
      <c r="CZ16">
        <v>0.105250771721199</v>
      </c>
      <c r="DA16">
        <v>1.1410652120174E-2</v>
      </c>
      <c r="DB16">
        <v>1.1410652120174E-2</v>
      </c>
      <c r="DC16">
        <v>1.1410652120174E-2</v>
      </c>
      <c r="DD16">
        <v>0.98857559326234301</v>
      </c>
      <c r="DE16">
        <v>0.98857559326234301</v>
      </c>
      <c r="DF16">
        <v>0.98857559326234301</v>
      </c>
      <c r="DG16">
        <v>0.171802718703675</v>
      </c>
      <c r="DH16">
        <v>0.171802718703675</v>
      </c>
      <c r="DI16">
        <v>0.171802718703675</v>
      </c>
      <c r="DJ16">
        <v>1.4901890224663299</v>
      </c>
      <c r="DK16">
        <v>1.4901890224663299</v>
      </c>
      <c r="DL16">
        <v>0.37492739250974499</v>
      </c>
      <c r="DM16">
        <v>0.37492739250974499</v>
      </c>
      <c r="DN16">
        <v>8.9320757407316798</v>
      </c>
      <c r="DO16">
        <v>13.351669418136099</v>
      </c>
      <c r="DP16">
        <v>14.678902932808199</v>
      </c>
      <c r="DQ16">
        <v>21.158658684721299</v>
      </c>
      <c r="DR16">
        <v>14.965000929733201</v>
      </c>
      <c r="DS16">
        <v>13.501274412736</v>
      </c>
      <c r="DT16">
        <v>13.360501926729601</v>
      </c>
      <c r="DU16">
        <v>12.297504750619799</v>
      </c>
      <c r="DV16">
        <v>1.4637265169972</v>
      </c>
      <c r="DW16">
        <v>1.4131179824404601</v>
      </c>
      <c r="DX16">
        <v>1.40581582856668</v>
      </c>
      <c r="DY16">
        <v>2.1868729588984301</v>
      </c>
      <c r="DZ16">
        <v>2.1845730775090901</v>
      </c>
      <c r="EA16">
        <v>0.60077272637553603</v>
      </c>
      <c r="EB16">
        <v>6.6790464758951504</v>
      </c>
      <c r="EC16">
        <v>6.6791149351690899</v>
      </c>
      <c r="ED16">
        <v>5.1528057246550497E-2</v>
      </c>
      <c r="EE16">
        <v>0</v>
      </c>
      <c r="EF16">
        <v>0.84940005386372797</v>
      </c>
      <c r="EG16">
        <v>7.6802458734639696E-4</v>
      </c>
      <c r="EH16">
        <v>5.8960765399492603</v>
      </c>
      <c r="EI16">
        <v>5.83626517013104</v>
      </c>
      <c r="EJ16">
        <v>8.0713384150625203</v>
      </c>
      <c r="EK16">
        <v>3.3654290098881101</v>
      </c>
      <c r="EL16">
        <v>6.1936577549881102</v>
      </c>
      <c r="EM16">
        <v>0.14077248600644501</v>
      </c>
      <c r="EN16">
        <v>13.360501926729601</v>
      </c>
      <c r="EO16">
        <v>1.4637265169972</v>
      </c>
      <c r="EP16" s="5">
        <v>1.6361080757858501E-5</v>
      </c>
      <c r="EQ16" s="5">
        <v>8.2654522929621499E-6</v>
      </c>
      <c r="ER16">
        <v>6.62758687792254</v>
      </c>
      <c r="ES16">
        <v>1.5838003511335601</v>
      </c>
      <c r="ET16">
        <v>14757.485246702799</v>
      </c>
      <c r="EU16">
        <v>4.4195936774044204</v>
      </c>
      <c r="EV16">
        <v>6.4797557519131299</v>
      </c>
      <c r="EW16">
        <v>1.5861002325229001</v>
      </c>
      <c r="EX16">
        <v>6.6275184186485996</v>
      </c>
      <c r="EY16">
        <v>7.3021538737743901E-3</v>
      </c>
      <c r="EZ16">
        <v>12.297504750619799</v>
      </c>
      <c r="FA16">
        <v>1.4131179824404601</v>
      </c>
      <c r="FB16">
        <v>2.2998813893382302E-3</v>
      </c>
      <c r="FC16" s="5">
        <v>6.8459273934422498E-5</v>
      </c>
      <c r="FD16">
        <v>5.8953085153619096</v>
      </c>
      <c r="FE16">
        <v>0.84940005386372797</v>
      </c>
      <c r="FF16">
        <v>14678.9029328082</v>
      </c>
      <c r="FG16">
        <v>1.41667149272663</v>
      </c>
      <c r="FH16">
        <v>1.5915826631493899</v>
      </c>
      <c r="FI16">
        <v>1.77932877736521</v>
      </c>
      <c r="FJ16">
        <v>0.43386066366048798</v>
      </c>
      <c r="FK16">
        <v>0.13347033213267001</v>
      </c>
      <c r="FL16">
        <v>1.0629971761098</v>
      </c>
      <c r="FM16">
        <v>5.0608534556737798E-2</v>
      </c>
      <c r="FN16">
        <v>2.2835203085803698E-3</v>
      </c>
      <c r="FO16" s="5">
        <v>6.0193821641460399E-5</v>
      </c>
      <c r="FP16">
        <v>0.73227836256062195</v>
      </c>
      <c r="FQ16">
        <v>0.73440029726983103</v>
      </c>
      <c r="FR16">
        <v>78.582313894576203</v>
      </c>
      <c r="FS16">
        <v>0.84042218449886996</v>
      </c>
      <c r="FT16">
        <v>1.162272731769</v>
      </c>
      <c r="FU16">
        <v>0.743564211149495</v>
      </c>
      <c r="FV16">
        <v>1.2595616709105599</v>
      </c>
      <c r="FW16">
        <v>2.8627934365555101E-2</v>
      </c>
      <c r="FX16">
        <v>2.7170335844731399</v>
      </c>
      <c r="FY16">
        <v>0.29766801628977202</v>
      </c>
      <c r="FZ16" s="5">
        <v>2.3559956291316201E-6</v>
      </c>
      <c r="GA16" s="5">
        <v>1.1902251301865501E-6</v>
      </c>
      <c r="GB16">
        <v>1.2712154392847299</v>
      </c>
      <c r="GC16">
        <v>0.749286722149068</v>
      </c>
      <c r="GD16">
        <v>3140.7094288865001</v>
      </c>
      <c r="GE16">
        <v>0.84042963556772199</v>
      </c>
      <c r="GF16">
        <v>1.1622812079529701</v>
      </c>
      <c r="GG16">
        <v>0.74928226060379699</v>
      </c>
      <c r="GH16">
        <v>1.27121247393377</v>
      </c>
      <c r="GI16">
        <v>2.9142149123571399E-2</v>
      </c>
      <c r="GJ16">
        <v>2.71703381415429</v>
      </c>
      <c r="GK16">
        <v>0.29766804119041401</v>
      </c>
      <c r="GL16" s="5">
        <v>4.4615452704874798E-6</v>
      </c>
      <c r="GM16" s="5">
        <v>2.9653509614036001E-6</v>
      </c>
      <c r="GN16">
        <v>1.2857667488501701</v>
      </c>
      <c r="GO16">
        <v>0.75889094966072901</v>
      </c>
      <c r="GP16">
        <v>3140.6099980860499</v>
      </c>
      <c r="GQ16">
        <v>0.26939415549409801</v>
      </c>
      <c r="GR16">
        <v>0.28548400450682498</v>
      </c>
      <c r="GS16">
        <v>0.84056446202074897</v>
      </c>
      <c r="GT16">
        <v>8.3218039204914898E-2</v>
      </c>
      <c r="GU16">
        <v>0.532666441959321</v>
      </c>
      <c r="GV16">
        <v>0.23486059411322999</v>
      </c>
      <c r="GW16">
        <v>1.06604993611397E-2</v>
      </c>
      <c r="GX16" s="5">
        <v>4.4298063717713597E-6</v>
      </c>
      <c r="GY16" s="5">
        <v>2.6073283664393401E-6</v>
      </c>
      <c r="GZ16">
        <v>0.15970990611084199</v>
      </c>
      <c r="HA16">
        <v>0.65614516562726499</v>
      </c>
      <c r="HB16">
        <v>16.813000387000098</v>
      </c>
      <c r="HC16">
        <v>390.95250204400298</v>
      </c>
      <c r="HD16">
        <v>444.73959340915098</v>
      </c>
      <c r="HE16">
        <v>300022.15594908199</v>
      </c>
      <c r="HF16">
        <v>611309.69039309805</v>
      </c>
      <c r="HG16">
        <v>26980.497729835399</v>
      </c>
      <c r="HH16">
        <v>12.051213362077201</v>
      </c>
      <c r="HI16">
        <v>1.30651966775992</v>
      </c>
      <c r="HJ16">
        <v>110.47675398780601</v>
      </c>
      <c r="HK16">
        <v>93.139641974396696</v>
      </c>
      <c r="HL16">
        <v>763497.29092016094</v>
      </c>
      <c r="HM16">
        <v>503927.26878327702</v>
      </c>
      <c r="HN16">
        <v>0</v>
      </c>
      <c r="HO16">
        <v>7.4510688515619502E-3</v>
      </c>
      <c r="HP16">
        <v>8.4761839716638292E-3</v>
      </c>
      <c r="HQ16">
        <v>5.7180494543018803</v>
      </c>
      <c r="HR16">
        <v>11.6508030232105</v>
      </c>
      <c r="HS16">
        <v>0.51421475801627603</v>
      </c>
      <c r="HT16">
        <v>2.2968115061607701E-4</v>
      </c>
      <c r="HU16" s="5">
        <v>2.49006412530986E-5</v>
      </c>
      <c r="HV16">
        <v>2.10554964134125E-3</v>
      </c>
      <c r="HW16">
        <v>1.7751258312268001E-3</v>
      </c>
      <c r="HX16">
        <v>14.5513095654439</v>
      </c>
      <c r="HY16">
        <v>9.6042275116611098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Z18"/>
  <sheetViews>
    <sheetView tabSelected="1" workbookViewId="0">
      <selection activeCell="A18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2.81053873797191</v>
      </c>
      <c r="C2">
        <v>38.478068050837102</v>
      </c>
      <c r="D2">
        <v>0.24307948936465701</v>
      </c>
      <c r="E2" s="5">
        <v>1.6361080757858501E-5</v>
      </c>
      <c r="F2" s="5">
        <v>8.3005298985454801E-6</v>
      </c>
      <c r="G2">
        <v>5.83626517013104</v>
      </c>
      <c r="H2">
        <v>9.0708662941484004</v>
      </c>
      <c r="I2">
        <v>41.897131464279397</v>
      </c>
      <c r="J2">
        <v>6.0050353299861996</v>
      </c>
      <c r="K2">
        <v>41.897139764809303</v>
      </c>
      <c r="L2">
        <v>26.989983638919199</v>
      </c>
      <c r="M2">
        <v>270</v>
      </c>
      <c r="N2">
        <v>342.79942103960002</v>
      </c>
      <c r="O2">
        <v>332.60173911605602</v>
      </c>
      <c r="P2">
        <v>418.48605252677601</v>
      </c>
      <c r="Q2">
        <v>332.99999999999602</v>
      </c>
      <c r="R2">
        <v>332.99999999999602</v>
      </c>
      <c r="S2">
        <v>307.57567035372102</v>
      </c>
      <c r="T2">
        <v>265.291549489575</v>
      </c>
      <c r="U2">
        <v>332.99999999999602</v>
      </c>
      <c r="V2">
        <v>297.57567035372102</v>
      </c>
      <c r="W2">
        <v>301.20592306877199</v>
      </c>
      <c r="X2">
        <v>275</v>
      </c>
      <c r="Y2">
        <v>275.00099999999998</v>
      </c>
      <c r="Z2">
        <v>288</v>
      </c>
      <c r="AA2">
        <v>408.48605252677601</v>
      </c>
      <c r="AB2">
        <v>408.48705252677598</v>
      </c>
      <c r="AC2">
        <v>301.89999999999998</v>
      </c>
      <c r="AD2">
        <v>298</v>
      </c>
      <c r="AE2">
        <v>280.00099999999998</v>
      </c>
      <c r="AF2">
        <v>296.89999999999998</v>
      </c>
      <c r="AG2">
        <v>398.48705252677598</v>
      </c>
      <c r="AH2">
        <v>620.94891923751504</v>
      </c>
      <c r="AI2">
        <v>1647.3143985888801</v>
      </c>
      <c r="AJ2">
        <v>1630.8412546029899</v>
      </c>
      <c r="AK2">
        <v>4413.8593210560903</v>
      </c>
      <c r="AL2">
        <v>4370.1577436198904</v>
      </c>
      <c r="AM2">
        <v>4370.1577436198904</v>
      </c>
      <c r="AN2">
        <v>4326.4561661836897</v>
      </c>
      <c r="AO2">
        <v>627.15840842988996</v>
      </c>
      <c r="AP2">
        <v>4370.1577436198904</v>
      </c>
      <c r="AQ2">
        <v>1663.78754257476</v>
      </c>
      <c r="AR2">
        <v>1647.3143985888801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519204.50790792902</v>
      </c>
      <c r="BD2">
        <v>574655.55187358195</v>
      </c>
      <c r="BE2">
        <v>563259.70272822899</v>
      </c>
      <c r="BF2">
        <v>630528.207484763</v>
      </c>
      <c r="BG2">
        <v>319823.88269406901</v>
      </c>
      <c r="BH2">
        <v>319823.88269406901</v>
      </c>
      <c r="BI2">
        <v>262769.33352750301</v>
      </c>
      <c r="BJ2">
        <v>262769.33352750301</v>
      </c>
      <c r="BK2">
        <v>319823.88269406901</v>
      </c>
      <c r="BL2">
        <v>319823.88269406901</v>
      </c>
      <c r="BM2">
        <v>522731.70069903502</v>
      </c>
      <c r="BN2">
        <v>4181.9298918567602</v>
      </c>
      <c r="BO2">
        <v>4181.9464420132399</v>
      </c>
      <c r="BP2">
        <v>31483.837994738202</v>
      </c>
      <c r="BQ2">
        <v>284867.61612972303</v>
      </c>
      <c r="BR2">
        <v>284867.66056753602</v>
      </c>
      <c r="BS2">
        <v>60566.648219718503</v>
      </c>
      <c r="BT2">
        <v>422252.44937170797</v>
      </c>
      <c r="BU2">
        <v>404140.66406661301</v>
      </c>
      <c r="BV2">
        <v>421145.28051135503</v>
      </c>
      <c r="BW2">
        <v>523710.67760189</v>
      </c>
      <c r="BX2">
        <v>2205.8181346998599</v>
      </c>
      <c r="BY2">
        <v>2250.9857957621398</v>
      </c>
      <c r="BZ2">
        <v>2218.6211684995701</v>
      </c>
      <c r="CA2">
        <v>2263.7972065141898</v>
      </c>
      <c r="CB2">
        <v>1381.7901219869</v>
      </c>
      <c r="CC2">
        <v>1381.7901219869</v>
      </c>
      <c r="CD2">
        <v>1204.10614122416</v>
      </c>
      <c r="CE2">
        <v>1237.9976230583</v>
      </c>
      <c r="CF2">
        <v>1381.7901219869</v>
      </c>
      <c r="CG2">
        <v>1406.1099963797701</v>
      </c>
      <c r="CH2">
        <v>2089.06602632266</v>
      </c>
      <c r="CI2">
        <v>14.167341417863399</v>
      </c>
      <c r="CJ2">
        <v>14.175203867423701</v>
      </c>
      <c r="CK2">
        <v>111.168475629524</v>
      </c>
      <c r="CL2">
        <v>845.77273031597304</v>
      </c>
      <c r="CM2">
        <v>845.77189292001594</v>
      </c>
      <c r="CN2">
        <v>209.79465013389299</v>
      </c>
      <c r="CO2">
        <v>3854.9685267299901</v>
      </c>
      <c r="CP2">
        <v>3792.27798932937</v>
      </c>
      <c r="CQ2">
        <v>3851.24632094964</v>
      </c>
      <c r="CR2">
        <v>4148.3051800302401</v>
      </c>
      <c r="CS2">
        <v>0.105250771721199</v>
      </c>
      <c r="CT2">
        <v>0.105250771721199</v>
      </c>
      <c r="CU2">
        <v>0.134845665545542</v>
      </c>
      <c r="CV2">
        <v>0.134845665545542</v>
      </c>
      <c r="CW2">
        <v>0.134845665545542</v>
      </c>
      <c r="CX2">
        <v>0.105250771721199</v>
      </c>
      <c r="CY2">
        <v>0.105250771721199</v>
      </c>
      <c r="CZ2">
        <v>0.105250771721199</v>
      </c>
      <c r="DA2">
        <v>2.9594893824343702E-2</v>
      </c>
      <c r="DB2">
        <v>2.9594893824343702E-2</v>
      </c>
      <c r="DC2">
        <v>2.9594893824343702E-2</v>
      </c>
      <c r="DD2">
        <v>0.98857559326234301</v>
      </c>
      <c r="DE2">
        <v>0.98857559326234301</v>
      </c>
      <c r="DF2">
        <v>0.98857559326234301</v>
      </c>
      <c r="DG2">
        <v>0.18678979343989999</v>
      </c>
      <c r="DH2">
        <v>0.18678979343989999</v>
      </c>
      <c r="DI2">
        <v>0.18678979343989999</v>
      </c>
      <c r="DJ2">
        <v>1.4901890224663299</v>
      </c>
      <c r="DK2">
        <v>1.4901890224663299</v>
      </c>
      <c r="DL2">
        <v>0.40849195687144102</v>
      </c>
      <c r="DM2">
        <v>0.40849195687144102</v>
      </c>
      <c r="DN2">
        <v>8.9320757407316798</v>
      </c>
      <c r="DO2">
        <v>13.351669418136099</v>
      </c>
      <c r="DP2">
        <v>16.8698125374145</v>
      </c>
      <c r="DQ2">
        <v>24.125324543551098</v>
      </c>
      <c r="DR2">
        <v>17.670773113303099</v>
      </c>
      <c r="DS2">
        <v>13.7925271795794</v>
      </c>
      <c r="DT2">
        <v>13.360501926729601</v>
      </c>
      <c r="DU2">
        <v>12.297504750619799</v>
      </c>
      <c r="DV2">
        <v>3.8782459337237598</v>
      </c>
      <c r="DW2">
        <v>3.6637621917812</v>
      </c>
      <c r="DX2">
        <v>3.6456181862965602</v>
      </c>
      <c r="DY2">
        <v>2.1868729588984301</v>
      </c>
      <c r="DZ2">
        <v>2.1845730775090901</v>
      </c>
      <c r="EA2">
        <v>0.60077272637553603</v>
      </c>
      <c r="EB2">
        <v>6.5524786905855201</v>
      </c>
      <c r="EC2">
        <v>6.5525336033867498</v>
      </c>
      <c r="ED2">
        <v>5.60230667015435E-2</v>
      </c>
      <c r="EE2">
        <v>0</v>
      </c>
      <c r="EF2">
        <v>0.84940005386372797</v>
      </c>
      <c r="EG2">
        <v>8.3678032834679102E-4</v>
      </c>
      <c r="EH2">
        <v>5.7368224588928696</v>
      </c>
      <c r="EI2">
        <v>5.83626517013104</v>
      </c>
      <c r="EJ2">
        <v>9.0708662941484004</v>
      </c>
      <c r="EK2">
        <v>3.3654290098881101</v>
      </c>
      <c r="EL2">
        <v>6.4545514302479496</v>
      </c>
      <c r="EM2">
        <v>0.432025252849777</v>
      </c>
      <c r="EN2">
        <v>13.360501926729601</v>
      </c>
      <c r="EO2">
        <v>3.8782459337237598</v>
      </c>
      <c r="EP2" s="5">
        <v>1.6361080757858501E-5</v>
      </c>
      <c r="EQ2" s="5">
        <v>8.3005298985454801E-6</v>
      </c>
      <c r="ER2">
        <v>6.4965105366852001</v>
      </c>
      <c r="ES2">
        <v>1.5838003511335601</v>
      </c>
      <c r="ET2">
        <v>16997.287604432699</v>
      </c>
      <c r="EU2">
        <v>4.4195936774044204</v>
      </c>
      <c r="EV2">
        <v>7.2555120061365601</v>
      </c>
      <c r="EW2">
        <v>1.5861002325229001</v>
      </c>
      <c r="EX2">
        <v>6.4964556238839704</v>
      </c>
      <c r="EY2">
        <v>1.81440054846412E-2</v>
      </c>
      <c r="EZ2">
        <v>12.297504750619799</v>
      </c>
      <c r="FA2">
        <v>3.6637621917812</v>
      </c>
      <c r="FB2">
        <v>2.2998813893382302E-3</v>
      </c>
      <c r="FC2" s="5">
        <v>5.4912801229875197E-5</v>
      </c>
      <c r="FD2">
        <v>5.7359856785645196</v>
      </c>
      <c r="FE2">
        <v>0.84940005386372797</v>
      </c>
      <c r="FF2">
        <v>16869.812537414498</v>
      </c>
      <c r="FG2">
        <v>1.41667149272663</v>
      </c>
      <c r="FH2">
        <v>1.8153542880118301</v>
      </c>
      <c r="FI2">
        <v>1.77932877736521</v>
      </c>
      <c r="FJ2">
        <v>4.1904193636022699E-2</v>
      </c>
      <c r="FK2">
        <v>0.41388124736513598</v>
      </c>
      <c r="FL2">
        <v>1.0629971761098</v>
      </c>
      <c r="FM2">
        <v>0.21448374194255801</v>
      </c>
      <c r="FN2">
        <v>2.2835203085803698E-3</v>
      </c>
      <c r="FO2" s="5">
        <v>4.6612271331329699E-5</v>
      </c>
      <c r="FP2">
        <v>0.76052485812068005</v>
      </c>
      <c r="FQ2">
        <v>0.73440029726983103</v>
      </c>
      <c r="FR2">
        <v>127.47506701815701</v>
      </c>
      <c r="FS2">
        <v>0.84042218449886996</v>
      </c>
      <c r="FT2">
        <v>1.3062047463573701</v>
      </c>
      <c r="FU2">
        <v>0.77654035897406404</v>
      </c>
      <c r="FV2">
        <v>1.3708307999034199</v>
      </c>
      <c r="FW2">
        <v>9.1754404522543603E-2</v>
      </c>
      <c r="FX2">
        <v>2.8375306543380101</v>
      </c>
      <c r="FY2">
        <v>0.82366978294330095</v>
      </c>
      <c r="FZ2" s="5">
        <v>2.3559956291316201E-6</v>
      </c>
      <c r="GA2" s="5">
        <v>1.1952763053905501E-6</v>
      </c>
      <c r="GB2">
        <v>1.3795970222707099</v>
      </c>
      <c r="GC2">
        <v>0.78226286997363603</v>
      </c>
      <c r="GD2">
        <v>3817.66581385362</v>
      </c>
      <c r="GE2">
        <v>0.84042963556772199</v>
      </c>
      <c r="GF2">
        <v>1.3062145437405199</v>
      </c>
      <c r="GG2">
        <v>0.78225840842836603</v>
      </c>
      <c r="GH2">
        <v>1.37959404998821</v>
      </c>
      <c r="GI2">
        <v>9.2575805714693093E-2</v>
      </c>
      <c r="GJ2">
        <v>2.83753088401917</v>
      </c>
      <c r="GK2">
        <v>0.82366984752609895</v>
      </c>
      <c r="GL2" s="5">
        <v>4.4615452704874798E-6</v>
      </c>
      <c r="GM2" s="5">
        <v>2.97228250292392E-6</v>
      </c>
      <c r="GN2">
        <v>1.3945038738833699</v>
      </c>
      <c r="GO2">
        <v>0.79186709748529704</v>
      </c>
      <c r="GP2">
        <v>3817.5710979667501</v>
      </c>
      <c r="GQ2">
        <v>0.26939415549409801</v>
      </c>
      <c r="GR2">
        <v>0.32681941274953902</v>
      </c>
      <c r="GS2">
        <v>0.87755796822405596</v>
      </c>
      <c r="GT2">
        <v>8.898817995042E-3</v>
      </c>
      <c r="GU2">
        <v>2.1117382254686499</v>
      </c>
      <c r="GV2">
        <v>0.24527636931261901</v>
      </c>
      <c r="GW2">
        <v>4.8219229790338998E-2</v>
      </c>
      <c r="GX2" s="5">
        <v>4.4298063717713597E-6</v>
      </c>
      <c r="GY2" s="5">
        <v>2.5229971044398002E-6</v>
      </c>
      <c r="GZ2">
        <v>0.184894963179076</v>
      </c>
      <c r="HA2">
        <v>0.68465669285759201</v>
      </c>
      <c r="HB2">
        <v>28.847097765940799</v>
      </c>
      <c r="HC2">
        <v>390.95250204400298</v>
      </c>
      <c r="HD2">
        <v>514.06201375747901</v>
      </c>
      <c r="HE2">
        <v>300022.15594908199</v>
      </c>
      <c r="HF2">
        <v>459801.75662549702</v>
      </c>
      <c r="HG2">
        <v>43098.360470195599</v>
      </c>
      <c r="HH2">
        <v>12.051213362077201</v>
      </c>
      <c r="HI2">
        <v>3.3886153428873498</v>
      </c>
      <c r="HJ2">
        <v>110.47675398780601</v>
      </c>
      <c r="HK2">
        <v>93.238303513836499</v>
      </c>
      <c r="HL2">
        <v>782152.33970749401</v>
      </c>
      <c r="HM2">
        <v>503927.26878327702</v>
      </c>
      <c r="HN2">
        <v>0</v>
      </c>
      <c r="HO2">
        <v>7.4510688515619502E-3</v>
      </c>
      <c r="HP2">
        <v>9.7973831564031003E-3</v>
      </c>
      <c r="HQ2">
        <v>5.7180494543018803</v>
      </c>
      <c r="HR2">
        <v>8.7632500847893198</v>
      </c>
      <c r="HS2">
        <v>0.82140119214972895</v>
      </c>
      <c r="HT2">
        <v>2.2968115061607701E-4</v>
      </c>
      <c r="HU2" s="5">
        <v>6.4582797396884402E-5</v>
      </c>
      <c r="HV2">
        <v>2.10554964134125E-3</v>
      </c>
      <c r="HW2">
        <v>1.77700619756165E-3</v>
      </c>
      <c r="HX2">
        <v>14.9068516126669</v>
      </c>
      <c r="HY2">
        <v>9.6042275116611098</v>
      </c>
      <c r="HZ2">
        <v>0</v>
      </c>
    </row>
    <row r="3" spans="1:234" x14ac:dyDescent="0.2">
      <c r="A3">
        <v>5</v>
      </c>
      <c r="B3">
        <v>2.8103984137370199</v>
      </c>
      <c r="C3">
        <v>38.598087901925801</v>
      </c>
      <c r="D3">
        <v>0.24244805379104201</v>
      </c>
      <c r="E3" s="5">
        <v>1.6361080757858501E-5</v>
      </c>
      <c r="F3" s="5">
        <v>8.2982085182210995E-6</v>
      </c>
      <c r="G3">
        <v>5.83626517013104</v>
      </c>
      <c r="H3">
        <v>9.0720217522312598</v>
      </c>
      <c r="I3">
        <v>41.898286922362303</v>
      </c>
      <c r="J3">
        <v>6.0050353299861996</v>
      </c>
      <c r="K3">
        <v>41.898295220570802</v>
      </c>
      <c r="L3">
        <v>26.989983638919199</v>
      </c>
      <c r="M3">
        <v>270</v>
      </c>
      <c r="N3">
        <v>342.79942103960002</v>
      </c>
      <c r="O3">
        <v>332.93248370600799</v>
      </c>
      <c r="P3">
        <v>418.86697800254899</v>
      </c>
      <c r="Q3">
        <v>332.99999999999602</v>
      </c>
      <c r="R3">
        <v>332.99999999999602</v>
      </c>
      <c r="S3">
        <v>307.57567035372102</v>
      </c>
      <c r="T3">
        <v>265.291549489575</v>
      </c>
      <c r="U3">
        <v>332.99999999999602</v>
      </c>
      <c r="V3">
        <v>297.57567035372102</v>
      </c>
      <c r="W3">
        <v>302.20592306877199</v>
      </c>
      <c r="X3">
        <v>275</v>
      </c>
      <c r="Y3">
        <v>275.00099999999998</v>
      </c>
      <c r="Z3">
        <v>288</v>
      </c>
      <c r="AA3">
        <v>408.86697800254899</v>
      </c>
      <c r="AB3">
        <v>408.86797800254902</v>
      </c>
      <c r="AC3">
        <v>301.89999999999998</v>
      </c>
      <c r="AD3">
        <v>298</v>
      </c>
      <c r="AE3">
        <v>280.00099999999998</v>
      </c>
      <c r="AF3">
        <v>296.89999999999998</v>
      </c>
      <c r="AG3">
        <v>398.86797800254902</v>
      </c>
      <c r="AH3">
        <v>620.94891923751504</v>
      </c>
      <c r="AI3">
        <v>1647.3143985888801</v>
      </c>
      <c r="AJ3">
        <v>1630.8412546029899</v>
      </c>
      <c r="AK3">
        <v>4413.8593210560903</v>
      </c>
      <c r="AL3">
        <v>4370.1577436198904</v>
      </c>
      <c r="AM3">
        <v>4370.1577436198904</v>
      </c>
      <c r="AN3">
        <v>4326.4561661836897</v>
      </c>
      <c r="AO3">
        <v>627.15840842988996</v>
      </c>
      <c r="AP3">
        <v>4370.1577436198904</v>
      </c>
      <c r="AQ3">
        <v>1663.78754257476</v>
      </c>
      <c r="AR3">
        <v>1647.3143985888801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519204.50790792902</v>
      </c>
      <c r="BD3">
        <v>574655.55187358195</v>
      </c>
      <c r="BE3">
        <v>563644.22440475505</v>
      </c>
      <c r="BF3">
        <v>631027.56613345398</v>
      </c>
      <c r="BG3">
        <v>319823.88269406901</v>
      </c>
      <c r="BH3">
        <v>319823.88269406901</v>
      </c>
      <c r="BI3">
        <v>262769.33352750301</v>
      </c>
      <c r="BJ3">
        <v>262769.33352750301</v>
      </c>
      <c r="BK3">
        <v>319823.88269406901</v>
      </c>
      <c r="BL3">
        <v>319823.88269406901</v>
      </c>
      <c r="BM3">
        <v>524200.29509904701</v>
      </c>
      <c r="BN3">
        <v>4181.9298918567602</v>
      </c>
      <c r="BO3">
        <v>4181.9464420132399</v>
      </c>
      <c r="BP3">
        <v>31483.837994738202</v>
      </c>
      <c r="BQ3">
        <v>285681.81799932203</v>
      </c>
      <c r="BR3">
        <v>285681.86258473899</v>
      </c>
      <c r="BS3">
        <v>60566.648219718503</v>
      </c>
      <c r="BT3">
        <v>422252.44937170797</v>
      </c>
      <c r="BU3">
        <v>404140.66406661301</v>
      </c>
      <c r="BV3">
        <v>421145.28051135503</v>
      </c>
      <c r="BW3">
        <v>524097.02144472097</v>
      </c>
      <c r="BX3">
        <v>2205.8181346998599</v>
      </c>
      <c r="BY3">
        <v>2250.9857957621398</v>
      </c>
      <c r="BZ3">
        <v>2219.7766965867099</v>
      </c>
      <c r="CA3">
        <v>2264.9899142250001</v>
      </c>
      <c r="CB3">
        <v>1381.7901219869</v>
      </c>
      <c r="CC3">
        <v>1381.7901219869</v>
      </c>
      <c r="CD3">
        <v>1204.10614122416</v>
      </c>
      <c r="CE3">
        <v>1237.9976230583</v>
      </c>
      <c r="CF3">
        <v>1381.7901219869</v>
      </c>
      <c r="CG3">
        <v>1406.1099963797701</v>
      </c>
      <c r="CH3">
        <v>2093.9336859473901</v>
      </c>
      <c r="CI3">
        <v>14.167341417863399</v>
      </c>
      <c r="CJ3">
        <v>14.175203867423701</v>
      </c>
      <c r="CK3">
        <v>111.168475629524</v>
      </c>
      <c r="CL3">
        <v>847.76501715020504</v>
      </c>
      <c r="CM3">
        <v>847.76415987067901</v>
      </c>
      <c r="CN3">
        <v>209.79465013389299</v>
      </c>
      <c r="CO3">
        <v>3854.9685267299901</v>
      </c>
      <c r="CP3">
        <v>3792.27798932937</v>
      </c>
      <c r="CQ3">
        <v>3851.24632094964</v>
      </c>
      <c r="CR3">
        <v>4149.2742436369399</v>
      </c>
      <c r="CS3">
        <v>0.105250771721199</v>
      </c>
      <c r="CT3">
        <v>0.105250771721199</v>
      </c>
      <c r="CU3">
        <v>0.13463300453037</v>
      </c>
      <c r="CV3">
        <v>0.13463300453037</v>
      </c>
      <c r="CW3">
        <v>0.13463300453037</v>
      </c>
      <c r="CX3">
        <v>0.105250771721199</v>
      </c>
      <c r="CY3">
        <v>0.105250771721199</v>
      </c>
      <c r="CZ3">
        <v>0.105250771721199</v>
      </c>
      <c r="DA3">
        <v>2.9382232809171099E-2</v>
      </c>
      <c r="DB3">
        <v>2.9382232809171099E-2</v>
      </c>
      <c r="DC3">
        <v>2.9382232809171099E-2</v>
      </c>
      <c r="DD3">
        <v>0.98857559326234301</v>
      </c>
      <c r="DE3">
        <v>0.98857559326234301</v>
      </c>
      <c r="DF3">
        <v>0.98857559326234301</v>
      </c>
      <c r="DG3">
        <v>0.18611934043975101</v>
      </c>
      <c r="DH3">
        <v>0.18611934043975101</v>
      </c>
      <c r="DI3">
        <v>0.18611934043975101</v>
      </c>
      <c r="DJ3">
        <v>1.4901890224663299</v>
      </c>
      <c r="DK3">
        <v>1.4901890224663299</v>
      </c>
      <c r="DL3">
        <v>0.40697024490036499</v>
      </c>
      <c r="DM3">
        <v>0.40697024490036499</v>
      </c>
      <c r="DN3">
        <v>8.9320757407316798</v>
      </c>
      <c r="DO3">
        <v>13.351669418136099</v>
      </c>
      <c r="DP3">
        <v>16.848616454580799</v>
      </c>
      <c r="DQ3">
        <v>24.1066551889439</v>
      </c>
      <c r="DR3">
        <v>17.642905072206201</v>
      </c>
      <c r="DS3">
        <v>13.7925271795794</v>
      </c>
      <c r="DT3">
        <v>13.360501926729601</v>
      </c>
      <c r="DU3">
        <v>12.297504750619799</v>
      </c>
      <c r="DV3">
        <v>3.8503778926268701</v>
      </c>
      <c r="DW3">
        <v>3.63743537365914</v>
      </c>
      <c r="DX3">
        <v>3.6199515616408302</v>
      </c>
      <c r="DY3">
        <v>2.1868729588984301</v>
      </c>
      <c r="DZ3">
        <v>2.1845730775090901</v>
      </c>
      <c r="EA3">
        <v>0.60077272637553603</v>
      </c>
      <c r="EB3">
        <v>6.5699989720565899</v>
      </c>
      <c r="EC3">
        <v>6.5700548180425002</v>
      </c>
      <c r="ED3">
        <v>5.5821980590488401E-2</v>
      </c>
      <c r="EE3">
        <v>0</v>
      </c>
      <c r="EF3">
        <v>0.84940005386372797</v>
      </c>
      <c r="EG3">
        <v>8.3366315891080401E-4</v>
      </c>
      <c r="EH3">
        <v>5.7551568721377704</v>
      </c>
      <c r="EI3">
        <v>5.83626517013104</v>
      </c>
      <c r="EJ3">
        <v>9.0720217522312598</v>
      </c>
      <c r="EK3">
        <v>3.3654290098881101</v>
      </c>
      <c r="EL3">
        <v>6.4637501167376801</v>
      </c>
      <c r="EM3">
        <v>0.432025252849777</v>
      </c>
      <c r="EN3">
        <v>13.360501926729601</v>
      </c>
      <c r="EO3">
        <v>3.8503778926268701</v>
      </c>
      <c r="EP3" s="5">
        <v>1.6361080757858501E-5</v>
      </c>
      <c r="EQ3" s="5">
        <v>8.2982085182210995E-6</v>
      </c>
      <c r="ER3">
        <v>6.5142328374520098</v>
      </c>
      <c r="ES3">
        <v>1.5838003511335601</v>
      </c>
      <c r="ET3">
        <v>16971.620979776901</v>
      </c>
      <c r="EU3">
        <v>4.4195936774044204</v>
      </c>
      <c r="EV3">
        <v>7.2580387343631001</v>
      </c>
      <c r="EW3">
        <v>1.5861002325229001</v>
      </c>
      <c r="EX3">
        <v>6.5141769914661101</v>
      </c>
      <c r="EY3">
        <v>1.7483812018304901E-2</v>
      </c>
      <c r="EZ3">
        <v>12.297504750619799</v>
      </c>
      <c r="FA3">
        <v>3.63743537365914</v>
      </c>
      <c r="FB3">
        <v>2.2998813893382302E-3</v>
      </c>
      <c r="FC3" s="5">
        <v>5.5845985903943098E-5</v>
      </c>
      <c r="FD3">
        <v>5.7543232089788603</v>
      </c>
      <c r="FE3">
        <v>0.84940005386372797</v>
      </c>
      <c r="FF3">
        <v>16848.616454580799</v>
      </c>
      <c r="FG3">
        <v>1.41667149272663</v>
      </c>
      <c r="FH3">
        <v>1.81398301786816</v>
      </c>
      <c r="FI3">
        <v>1.77932877736521</v>
      </c>
      <c r="FJ3">
        <v>5.0426874728422298E-2</v>
      </c>
      <c r="FK3">
        <v>0.41454144083147199</v>
      </c>
      <c r="FL3">
        <v>1.0629971761098</v>
      </c>
      <c r="FM3">
        <v>0.212942518967735</v>
      </c>
      <c r="FN3">
        <v>2.2835203085803698E-3</v>
      </c>
      <c r="FO3" s="5">
        <v>4.7547777385722002E-5</v>
      </c>
      <c r="FP3">
        <v>0.75990962847315202</v>
      </c>
      <c r="FQ3">
        <v>0.73440029726983103</v>
      </c>
      <c r="FR3">
        <v>123.00452519612</v>
      </c>
      <c r="FS3">
        <v>0.84042218449886996</v>
      </c>
      <c r="FT3">
        <v>1.3063711323213001</v>
      </c>
      <c r="FU3">
        <v>0.77590026096717302</v>
      </c>
      <c r="FV3">
        <v>1.3716528568476001</v>
      </c>
      <c r="FW3">
        <v>9.1678771858338198E-2</v>
      </c>
      <c r="FX3">
        <v>2.8351916930176402</v>
      </c>
      <c r="FY3">
        <v>0.81707704366363199</v>
      </c>
      <c r="FZ3" s="5">
        <v>2.3559956291316201E-6</v>
      </c>
      <c r="GA3" s="5">
        <v>1.1949420266238399E-6</v>
      </c>
      <c r="GB3">
        <v>1.38041932029214</v>
      </c>
      <c r="GC3">
        <v>0.78162277196674501</v>
      </c>
      <c r="GD3">
        <v>3809.3142251541299</v>
      </c>
      <c r="GE3">
        <v>0.84042963556772199</v>
      </c>
      <c r="GF3">
        <v>1.3063809142533001</v>
      </c>
      <c r="GG3">
        <v>0.78161831042147401</v>
      </c>
      <c r="GH3">
        <v>1.38041634846817</v>
      </c>
      <c r="GI3">
        <v>9.2515820072441801E-2</v>
      </c>
      <c r="GJ3">
        <v>2.8351919226987898</v>
      </c>
      <c r="GK3">
        <v>0.81707710778235398</v>
      </c>
      <c r="GL3" s="5">
        <v>4.4615452704874798E-6</v>
      </c>
      <c r="GM3" s="5">
        <v>2.9718239688918399E-6</v>
      </c>
      <c r="GN3">
        <v>1.3953265829119399</v>
      </c>
      <c r="GO3">
        <v>0.79122699947840602</v>
      </c>
      <c r="GP3">
        <v>3809.2194511338998</v>
      </c>
      <c r="GQ3">
        <v>0.26939415549409801</v>
      </c>
      <c r="GR3">
        <v>0.326500433526621</v>
      </c>
      <c r="GS3">
        <v>0.87683988951714897</v>
      </c>
      <c r="GT3">
        <v>1.06859365916006E-2</v>
      </c>
      <c r="GU3">
        <v>2.1935514584795599</v>
      </c>
      <c r="GV3">
        <v>0.24507418933147501</v>
      </c>
      <c r="GW3">
        <v>4.7833278023856E-2</v>
      </c>
      <c r="GX3" s="5">
        <v>4.4298063717713597E-6</v>
      </c>
      <c r="GY3" s="5">
        <v>2.5302377998208998E-6</v>
      </c>
      <c r="GZ3">
        <v>0.18426530222786899</v>
      </c>
      <c r="HA3">
        <v>0.68410325733047594</v>
      </c>
      <c r="HB3">
        <v>27.809478078964801</v>
      </c>
      <c r="HC3">
        <v>390.95250204400298</v>
      </c>
      <c r="HD3">
        <v>513.25130212455394</v>
      </c>
      <c r="HE3">
        <v>300022.15594908199</v>
      </c>
      <c r="HF3">
        <v>459814.42984332598</v>
      </c>
      <c r="HG3">
        <v>43919.349043001901</v>
      </c>
      <c r="HH3">
        <v>12.051213362077201</v>
      </c>
      <c r="HI3">
        <v>3.3642656566500899</v>
      </c>
      <c r="HJ3">
        <v>110.47675398780601</v>
      </c>
      <c r="HK3">
        <v>93.231783922048294</v>
      </c>
      <c r="HL3">
        <v>782173.90497175197</v>
      </c>
      <c r="HM3">
        <v>503927.26878327702</v>
      </c>
      <c r="HN3">
        <v>0</v>
      </c>
      <c r="HO3">
        <v>7.4510688515619502E-3</v>
      </c>
      <c r="HP3">
        <v>9.7819320001523904E-3</v>
      </c>
      <c r="HQ3">
        <v>5.7180494543018803</v>
      </c>
      <c r="HR3">
        <v>8.7634916205721201</v>
      </c>
      <c r="HS3">
        <v>0.83704821410340002</v>
      </c>
      <c r="HT3">
        <v>2.2968115061607701E-4</v>
      </c>
      <c r="HU3" s="5">
        <v>6.4118722636602194E-5</v>
      </c>
      <c r="HV3">
        <v>2.10554964134125E-3</v>
      </c>
      <c r="HW3">
        <v>1.77688194224407E-3</v>
      </c>
      <c r="HX3">
        <v>14.9072626198045</v>
      </c>
      <c r="HY3">
        <v>9.6042275116611098</v>
      </c>
      <c r="HZ3">
        <v>0</v>
      </c>
    </row>
    <row r="4" spans="1:234" x14ac:dyDescent="0.2">
      <c r="A4">
        <v>6</v>
      </c>
      <c r="B4">
        <v>2.8102634849404602</v>
      </c>
      <c r="C4">
        <v>38.715004709061802</v>
      </c>
      <c r="D4">
        <v>0.24183683141017301</v>
      </c>
      <c r="E4" s="5">
        <v>1.6361080757858501E-5</v>
      </c>
      <c r="F4" s="5">
        <v>8.2959745886963504E-6</v>
      </c>
      <c r="G4">
        <v>5.83626517013104</v>
      </c>
      <c r="H4">
        <v>9.0731329521207496</v>
      </c>
      <c r="I4">
        <v>41.899398122251803</v>
      </c>
      <c r="J4">
        <v>6.0050353299861996</v>
      </c>
      <c r="K4">
        <v>41.899406418226398</v>
      </c>
      <c r="L4">
        <v>26.989983638919199</v>
      </c>
      <c r="M4">
        <v>270</v>
      </c>
      <c r="N4">
        <v>342.79942103960002</v>
      </c>
      <c r="O4">
        <v>333.25525434021603</v>
      </c>
      <c r="P4">
        <v>419.23848687520803</v>
      </c>
      <c r="Q4">
        <v>332.99999999999602</v>
      </c>
      <c r="R4">
        <v>332.99999999999602</v>
      </c>
      <c r="S4">
        <v>307.57567035372102</v>
      </c>
      <c r="T4">
        <v>265.291549489575</v>
      </c>
      <c r="U4">
        <v>332.99999999999602</v>
      </c>
      <c r="V4">
        <v>297.57567035372102</v>
      </c>
      <c r="W4">
        <v>303.20592306877199</v>
      </c>
      <c r="X4">
        <v>275</v>
      </c>
      <c r="Y4">
        <v>275.00099999999998</v>
      </c>
      <c r="Z4">
        <v>288</v>
      </c>
      <c r="AA4">
        <v>409.23848687520803</v>
      </c>
      <c r="AB4">
        <v>409.239486875208</v>
      </c>
      <c r="AC4">
        <v>301.89999999999998</v>
      </c>
      <c r="AD4">
        <v>298</v>
      </c>
      <c r="AE4">
        <v>280.00099999999998</v>
      </c>
      <c r="AF4">
        <v>296.89999999999998</v>
      </c>
      <c r="AG4">
        <v>399.239486875208</v>
      </c>
      <c r="AH4">
        <v>620.94891923751504</v>
      </c>
      <c r="AI4">
        <v>1647.3143985888801</v>
      </c>
      <c r="AJ4">
        <v>1630.8412546029899</v>
      </c>
      <c r="AK4">
        <v>4413.8593210560903</v>
      </c>
      <c r="AL4">
        <v>4370.1577436198904</v>
      </c>
      <c r="AM4">
        <v>4370.1577436198904</v>
      </c>
      <c r="AN4">
        <v>4326.4561661836897</v>
      </c>
      <c r="AO4">
        <v>627.15840842988996</v>
      </c>
      <c r="AP4">
        <v>4370.1577436198904</v>
      </c>
      <c r="AQ4">
        <v>1663.78754257476</v>
      </c>
      <c r="AR4">
        <v>1647.3143985888801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519204.50790792902</v>
      </c>
      <c r="BD4">
        <v>574655.55187358195</v>
      </c>
      <c r="BE4">
        <v>564019.06496185798</v>
      </c>
      <c r="BF4">
        <v>631514.26563424501</v>
      </c>
      <c r="BG4">
        <v>319823.88269406901</v>
      </c>
      <c r="BH4">
        <v>319823.88269406901</v>
      </c>
      <c r="BI4">
        <v>262769.33352750301</v>
      </c>
      <c r="BJ4">
        <v>262769.33352750301</v>
      </c>
      <c r="BK4">
        <v>319823.88269406901</v>
      </c>
      <c r="BL4">
        <v>319823.88269406901</v>
      </c>
      <c r="BM4">
        <v>525647.97462881298</v>
      </c>
      <c r="BN4">
        <v>4181.9298918567602</v>
      </c>
      <c r="BO4">
        <v>4181.9464420132399</v>
      </c>
      <c r="BP4">
        <v>31483.837994738202</v>
      </c>
      <c r="BQ4">
        <v>286476.04317425401</v>
      </c>
      <c r="BR4">
        <v>286476.08790374099</v>
      </c>
      <c r="BS4">
        <v>60566.648219718503</v>
      </c>
      <c r="BT4">
        <v>422252.44937170797</v>
      </c>
      <c r="BU4">
        <v>404140.66406661301</v>
      </c>
      <c r="BV4">
        <v>421145.28051135503</v>
      </c>
      <c r="BW4">
        <v>524473.83132782404</v>
      </c>
      <c r="BX4">
        <v>2205.8181346998599</v>
      </c>
      <c r="BY4">
        <v>2250.9857957621398</v>
      </c>
      <c r="BZ4">
        <v>2220.90202687287</v>
      </c>
      <c r="CA4">
        <v>2266.1513421738</v>
      </c>
      <c r="CB4">
        <v>1381.7901219869</v>
      </c>
      <c r="CC4">
        <v>1381.7901219869</v>
      </c>
      <c r="CD4">
        <v>1204.10614122416</v>
      </c>
      <c r="CE4">
        <v>1237.9976230583</v>
      </c>
      <c r="CF4">
        <v>1381.7901219869</v>
      </c>
      <c r="CG4">
        <v>1406.1099963797701</v>
      </c>
      <c r="CH4">
        <v>2098.7161704708401</v>
      </c>
      <c r="CI4">
        <v>14.167341417863399</v>
      </c>
      <c r="CJ4">
        <v>14.175203867423701</v>
      </c>
      <c r="CK4">
        <v>111.168475629524</v>
      </c>
      <c r="CL4">
        <v>849.70663521199901</v>
      </c>
      <c r="CM4">
        <v>849.70575851977105</v>
      </c>
      <c r="CN4">
        <v>209.79465013389299</v>
      </c>
      <c r="CO4">
        <v>3854.9685267299901</v>
      </c>
      <c r="CP4">
        <v>3792.27798932937</v>
      </c>
      <c r="CQ4">
        <v>3851.24632094964</v>
      </c>
      <c r="CR4">
        <v>4150.2185022126996</v>
      </c>
      <c r="CS4">
        <v>0.105250771721199</v>
      </c>
      <c r="CT4">
        <v>0.105250771721199</v>
      </c>
      <c r="CU4">
        <v>0.134426342343369</v>
      </c>
      <c r="CV4">
        <v>0.134426342343369</v>
      </c>
      <c r="CW4">
        <v>0.134426342343369</v>
      </c>
      <c r="CX4">
        <v>0.105250771721199</v>
      </c>
      <c r="CY4">
        <v>0.105250771721199</v>
      </c>
      <c r="CZ4">
        <v>0.105250771721199</v>
      </c>
      <c r="DA4">
        <v>2.91755706221704E-2</v>
      </c>
      <c r="DB4">
        <v>2.91755706221704E-2</v>
      </c>
      <c r="DC4">
        <v>2.91755706221704E-2</v>
      </c>
      <c r="DD4">
        <v>0.98857559326234301</v>
      </c>
      <c r="DE4">
        <v>0.98857559326234301</v>
      </c>
      <c r="DF4">
        <v>0.98857559326234301</v>
      </c>
      <c r="DG4">
        <v>0.18546992315518401</v>
      </c>
      <c r="DH4">
        <v>0.18546992315518401</v>
      </c>
      <c r="DI4">
        <v>0.18546992315518401</v>
      </c>
      <c r="DJ4">
        <v>1.4901890224663299</v>
      </c>
      <c r="DK4">
        <v>1.4901890224663299</v>
      </c>
      <c r="DL4">
        <v>0.40549689400606598</v>
      </c>
      <c r="DM4">
        <v>0.40549689400606598</v>
      </c>
      <c r="DN4">
        <v>8.9320757407316798</v>
      </c>
      <c r="DO4">
        <v>13.351669418136099</v>
      </c>
      <c r="DP4">
        <v>16.828062545448802</v>
      </c>
      <c r="DQ4">
        <v>24.088550912634801</v>
      </c>
      <c r="DR4">
        <v>17.615823144116</v>
      </c>
      <c r="DS4">
        <v>13.7925271795794</v>
      </c>
      <c r="DT4">
        <v>13.360501926729601</v>
      </c>
      <c r="DU4">
        <v>12.297504750619799</v>
      </c>
      <c r="DV4">
        <v>3.82329596453661</v>
      </c>
      <c r="DW4">
        <v>3.6118511931008999</v>
      </c>
      <c r="DX4">
        <v>3.5951467801146402</v>
      </c>
      <c r="DY4">
        <v>2.1868729588984301</v>
      </c>
      <c r="DZ4">
        <v>2.1845730775090901</v>
      </c>
      <c r="EA4">
        <v>0.60077272637553603</v>
      </c>
      <c r="EB4">
        <v>6.5870661697255004</v>
      </c>
      <c r="EC4">
        <v>6.5871229205120896</v>
      </c>
      <c r="ED4">
        <v>5.56272036319597E-2</v>
      </c>
      <c r="EE4">
        <v>0</v>
      </c>
      <c r="EF4">
        <v>0.84940005386372797</v>
      </c>
      <c r="EG4">
        <v>8.3064505531203704E-4</v>
      </c>
      <c r="EH4">
        <v>5.7730143761580104</v>
      </c>
      <c r="EI4">
        <v>5.83626517013104</v>
      </c>
      <c r="EJ4">
        <v>9.0731329521207496</v>
      </c>
      <c r="EK4">
        <v>3.3654290098881101</v>
      </c>
      <c r="EL4">
        <v>6.47272776851886</v>
      </c>
      <c r="EM4">
        <v>0.432025252849777</v>
      </c>
      <c r="EN4">
        <v>13.360501926729601</v>
      </c>
      <c r="EO4">
        <v>3.82329596453661</v>
      </c>
      <c r="EP4" s="5">
        <v>1.6361080757858501E-5</v>
      </c>
      <c r="EQ4" s="5">
        <v>8.2959745886963504E-6</v>
      </c>
      <c r="ER4">
        <v>6.53149571688013</v>
      </c>
      <c r="ES4">
        <v>1.5838003511335601</v>
      </c>
      <c r="ET4">
        <v>16946.816198250701</v>
      </c>
      <c r="EU4">
        <v>4.4195936774044204</v>
      </c>
      <c r="EV4">
        <v>7.2604883671859701</v>
      </c>
      <c r="EW4">
        <v>1.5861002325229001</v>
      </c>
      <c r="EX4">
        <v>6.5314389660935399</v>
      </c>
      <c r="EY4">
        <v>1.67044129862607E-2</v>
      </c>
      <c r="EZ4">
        <v>12.297504750619799</v>
      </c>
      <c r="FA4">
        <v>3.6118511931008999</v>
      </c>
      <c r="FB4">
        <v>2.2998813893382302E-3</v>
      </c>
      <c r="FC4" s="5">
        <v>5.6750786594420801E-5</v>
      </c>
      <c r="FD4">
        <v>5.7721837311027002</v>
      </c>
      <c r="FE4">
        <v>0.84940005386372797</v>
      </c>
      <c r="FF4">
        <v>16828.0625454488</v>
      </c>
      <c r="FG4">
        <v>1.41667149272663</v>
      </c>
      <c r="FH4">
        <v>1.8126445849347701</v>
      </c>
      <c r="FI4">
        <v>1.77932877736521</v>
      </c>
      <c r="FJ4">
        <v>5.8711197574679297E-2</v>
      </c>
      <c r="FK4">
        <v>0.41532083986351598</v>
      </c>
      <c r="FL4">
        <v>1.0629971761098</v>
      </c>
      <c r="FM4">
        <v>0.21144477143571</v>
      </c>
      <c r="FN4">
        <v>2.2835203085803698E-3</v>
      </c>
      <c r="FO4" s="5">
        <v>4.84548120057244E-5</v>
      </c>
      <c r="FP4">
        <v>0.75931198577743597</v>
      </c>
      <c r="FQ4">
        <v>0.73440029726983103</v>
      </c>
      <c r="FR4">
        <v>118.75365280188301</v>
      </c>
      <c r="FS4">
        <v>0.84042218449886996</v>
      </c>
      <c r="FT4">
        <v>1.30653114510539</v>
      </c>
      <c r="FU4">
        <v>0.77527616306244895</v>
      </c>
      <c r="FV4">
        <v>1.37245315124419</v>
      </c>
      <c r="FW4">
        <v>9.1605029733302701E-2</v>
      </c>
      <c r="FX4">
        <v>2.8329111971505001</v>
      </c>
      <c r="FY4">
        <v>0.81067747359753095</v>
      </c>
      <c r="FZ4" s="5">
        <v>2.3559956291316201E-6</v>
      </c>
      <c r="GA4" s="5">
        <v>1.1946203407722701E-6</v>
      </c>
      <c r="GB4">
        <v>1.38121984653154</v>
      </c>
      <c r="GC4">
        <v>0.78099867406202095</v>
      </c>
      <c r="GD4">
        <v>3801.2009212256899</v>
      </c>
      <c r="GE4">
        <v>0.84042963556772199</v>
      </c>
      <c r="GF4">
        <v>1.3065409120220799</v>
      </c>
      <c r="GG4">
        <v>0.78099421251675105</v>
      </c>
      <c r="GH4">
        <v>1.38121687514886</v>
      </c>
      <c r="GI4">
        <v>9.2458484623497497E-2</v>
      </c>
      <c r="GJ4">
        <v>2.8329114268316502</v>
      </c>
      <c r="GK4">
        <v>0.81067753726527003</v>
      </c>
      <c r="GL4" s="5">
        <v>4.4615452704874798E-6</v>
      </c>
      <c r="GM4" s="5">
        <v>2.9713826841089E-6</v>
      </c>
      <c r="GN4">
        <v>1.39612750441543</v>
      </c>
      <c r="GO4">
        <v>0.79060290157368196</v>
      </c>
      <c r="GP4">
        <v>3801.1059397034401</v>
      </c>
      <c r="GQ4">
        <v>0.26939415549409801</v>
      </c>
      <c r="GR4">
        <v>0.32618939517569601</v>
      </c>
      <c r="GS4">
        <v>0.87613976014386097</v>
      </c>
      <c r="GT4">
        <v>1.24157780959633E-2</v>
      </c>
      <c r="GU4">
        <v>2.2987898777360698</v>
      </c>
      <c r="GV4">
        <v>0.24487706310822499</v>
      </c>
      <c r="GW4">
        <v>4.7458634758414601E-2</v>
      </c>
      <c r="GX4" s="5">
        <v>4.4298063717713597E-6</v>
      </c>
      <c r="GY4" s="5">
        <v>2.53701839208897E-6</v>
      </c>
      <c r="GZ4">
        <v>0.18365602987721599</v>
      </c>
      <c r="HA4">
        <v>0.68356365566142796</v>
      </c>
      <c r="HB4">
        <v>26.823956341236499</v>
      </c>
      <c r="HC4">
        <v>390.95250204400298</v>
      </c>
      <c r="HD4">
        <v>512.46345937419699</v>
      </c>
      <c r="HE4">
        <v>300022.15594908199</v>
      </c>
      <c r="HF4">
        <v>459826.61763140798</v>
      </c>
      <c r="HG4">
        <v>44780.196150438103</v>
      </c>
      <c r="HH4">
        <v>12.051213362077201</v>
      </c>
      <c r="HI4">
        <v>3.3406028362385101</v>
      </c>
      <c r="HJ4">
        <v>110.47675398780601</v>
      </c>
      <c r="HK4">
        <v>93.225508643978799</v>
      </c>
      <c r="HL4">
        <v>782194.64420892904</v>
      </c>
      <c r="HM4">
        <v>503927.26878327702</v>
      </c>
      <c r="HN4">
        <v>0</v>
      </c>
      <c r="HO4">
        <v>7.4510688515619502E-3</v>
      </c>
      <c r="HP4">
        <v>9.7669166963842303E-3</v>
      </c>
      <c r="HQ4">
        <v>5.7180494543018803</v>
      </c>
      <c r="HR4">
        <v>8.7637239046671809</v>
      </c>
      <c r="HS4">
        <v>0.853454890194843</v>
      </c>
      <c r="HT4">
        <v>2.2968115061607701E-4</v>
      </c>
      <c r="HU4" s="5">
        <v>6.3667738685388206E-5</v>
      </c>
      <c r="HV4">
        <v>2.10554964134125E-3</v>
      </c>
      <c r="HW4">
        <v>1.7767623432423699E-3</v>
      </c>
      <c r="HX4">
        <v>14.9076578838924</v>
      </c>
      <c r="HY4">
        <v>9.6042275116611098</v>
      </c>
      <c r="HZ4">
        <v>0</v>
      </c>
    </row>
    <row r="5" spans="1:234" x14ac:dyDescent="0.2">
      <c r="A5">
        <v>7</v>
      </c>
      <c r="B5">
        <v>2.8101335807710002</v>
      </c>
      <c r="C5">
        <v>38.82901891329</v>
      </c>
      <c r="D5">
        <v>0.24124469064717899</v>
      </c>
      <c r="E5" s="5">
        <v>1.6361080757858501E-5</v>
      </c>
      <c r="F5" s="5">
        <v>8.2938221495901608E-6</v>
      </c>
      <c r="G5">
        <v>5.83626517013104</v>
      </c>
      <c r="H5">
        <v>9.0742029284473809</v>
      </c>
      <c r="I5">
        <v>41.900468098578401</v>
      </c>
      <c r="J5">
        <v>6.0050353299861996</v>
      </c>
      <c r="K5">
        <v>41.900476392400599</v>
      </c>
      <c r="L5">
        <v>26.989983638919199</v>
      </c>
      <c r="M5">
        <v>270</v>
      </c>
      <c r="N5">
        <v>342.79942103960002</v>
      </c>
      <c r="O5">
        <v>333.57055973974298</v>
      </c>
      <c r="P5">
        <v>419.60118330814799</v>
      </c>
      <c r="Q5">
        <v>332.99999999999602</v>
      </c>
      <c r="R5">
        <v>332.99999999999602</v>
      </c>
      <c r="S5">
        <v>307.57567035372102</v>
      </c>
      <c r="T5">
        <v>265.291549489575</v>
      </c>
      <c r="U5">
        <v>332.99999999999602</v>
      </c>
      <c r="V5">
        <v>297.57567035372102</v>
      </c>
      <c r="W5">
        <v>304.20592306877199</v>
      </c>
      <c r="X5">
        <v>275</v>
      </c>
      <c r="Y5">
        <v>275.00099999999998</v>
      </c>
      <c r="Z5">
        <v>288</v>
      </c>
      <c r="AA5">
        <v>409.60118330814799</v>
      </c>
      <c r="AB5">
        <v>409.60218330814803</v>
      </c>
      <c r="AC5">
        <v>301.89999999999998</v>
      </c>
      <c r="AD5">
        <v>298</v>
      </c>
      <c r="AE5">
        <v>280.00099999999998</v>
      </c>
      <c r="AF5">
        <v>296.89999999999998</v>
      </c>
      <c r="AG5">
        <v>399.60218330814803</v>
      </c>
      <c r="AH5">
        <v>620.94891923751504</v>
      </c>
      <c r="AI5">
        <v>1647.3143985888801</v>
      </c>
      <c r="AJ5">
        <v>1630.8412546029899</v>
      </c>
      <c r="AK5">
        <v>4413.8593210560903</v>
      </c>
      <c r="AL5">
        <v>4370.1577436198904</v>
      </c>
      <c r="AM5">
        <v>4370.1577436198904</v>
      </c>
      <c r="AN5">
        <v>4326.4561661836897</v>
      </c>
      <c r="AO5">
        <v>627.15840842988996</v>
      </c>
      <c r="AP5">
        <v>4370.1577436198904</v>
      </c>
      <c r="AQ5">
        <v>1663.78754257476</v>
      </c>
      <c r="AR5">
        <v>1647.3143985888801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519204.50790792902</v>
      </c>
      <c r="BD5">
        <v>574655.55187358195</v>
      </c>
      <c r="BE5">
        <v>564384.84989042103</v>
      </c>
      <c r="BF5">
        <v>631989.12449234305</v>
      </c>
      <c r="BG5">
        <v>319823.88269406901</v>
      </c>
      <c r="BH5">
        <v>319823.88269406901</v>
      </c>
      <c r="BI5">
        <v>262769.33352750301</v>
      </c>
      <c r="BJ5">
        <v>262769.33352750301</v>
      </c>
      <c r="BK5">
        <v>319823.88269406901</v>
      </c>
      <c r="BL5">
        <v>319823.88269406901</v>
      </c>
      <c r="BM5">
        <v>527076.22098978399</v>
      </c>
      <c r="BN5">
        <v>4181.9298918567602</v>
      </c>
      <c r="BO5">
        <v>4181.9464420132399</v>
      </c>
      <c r="BP5">
        <v>31483.837994738202</v>
      </c>
      <c r="BQ5">
        <v>287251.57313663</v>
      </c>
      <c r="BR5">
        <v>287251.618006879</v>
      </c>
      <c r="BS5">
        <v>60566.648219718503</v>
      </c>
      <c r="BT5">
        <v>422252.44937170797</v>
      </c>
      <c r="BU5">
        <v>404140.66406661301</v>
      </c>
      <c r="BV5">
        <v>421145.28051135503</v>
      </c>
      <c r="BW5">
        <v>524841.71886979602</v>
      </c>
      <c r="BX5">
        <v>2205.8181346998599</v>
      </c>
      <c r="BY5">
        <v>2250.9857957621398</v>
      </c>
      <c r="BZ5">
        <v>2221.9991199306301</v>
      </c>
      <c r="CA5">
        <v>2267.28352255459</v>
      </c>
      <c r="CB5">
        <v>1381.7901219869</v>
      </c>
      <c r="CC5">
        <v>1381.7901219869</v>
      </c>
      <c r="CD5">
        <v>1204.10614122416</v>
      </c>
      <c r="CE5">
        <v>1237.9976230583</v>
      </c>
      <c r="CF5">
        <v>1381.7901219869</v>
      </c>
      <c r="CG5">
        <v>1406.1099963797701</v>
      </c>
      <c r="CH5">
        <v>2103.41891969366</v>
      </c>
      <c r="CI5">
        <v>14.167341417863399</v>
      </c>
      <c r="CJ5">
        <v>14.175203867423701</v>
      </c>
      <c r="CK5">
        <v>111.168475629524</v>
      </c>
      <c r="CL5">
        <v>851.60084971027698</v>
      </c>
      <c r="CM5">
        <v>851.59995404586596</v>
      </c>
      <c r="CN5">
        <v>209.79465013389299</v>
      </c>
      <c r="CO5">
        <v>3854.9685267299901</v>
      </c>
      <c r="CP5">
        <v>3792.27798932937</v>
      </c>
      <c r="CQ5">
        <v>3851.24632094964</v>
      </c>
      <c r="CR5">
        <v>4151.1395547311104</v>
      </c>
      <c r="CS5">
        <v>0.105250771721199</v>
      </c>
      <c r="CT5">
        <v>0.105250771721199</v>
      </c>
      <c r="CU5">
        <v>0.13422528356201599</v>
      </c>
      <c r="CV5">
        <v>0.13422528356201599</v>
      </c>
      <c r="CW5">
        <v>0.13422528356201599</v>
      </c>
      <c r="CX5">
        <v>0.105250771721199</v>
      </c>
      <c r="CY5">
        <v>0.105250771721199</v>
      </c>
      <c r="CZ5">
        <v>0.105250771721199</v>
      </c>
      <c r="DA5">
        <v>2.8974511840817001E-2</v>
      </c>
      <c r="DB5">
        <v>2.8974511840817001E-2</v>
      </c>
      <c r="DC5">
        <v>2.8974511840817001E-2</v>
      </c>
      <c r="DD5">
        <v>0.98857559326234301</v>
      </c>
      <c r="DE5">
        <v>0.98857559326234301</v>
      </c>
      <c r="DF5">
        <v>0.98857559326234301</v>
      </c>
      <c r="DG5">
        <v>0.18484011724174601</v>
      </c>
      <c r="DH5">
        <v>0.18484011724174601</v>
      </c>
      <c r="DI5">
        <v>0.18484011724174601</v>
      </c>
      <c r="DJ5">
        <v>1.4901890224663299</v>
      </c>
      <c r="DK5">
        <v>1.4901890224663299</v>
      </c>
      <c r="DL5">
        <v>0.404068616586094</v>
      </c>
      <c r="DM5">
        <v>0.404068616586094</v>
      </c>
      <c r="DN5">
        <v>8.9320757407316798</v>
      </c>
      <c r="DO5">
        <v>13.351669418136099</v>
      </c>
      <c r="DP5">
        <v>16.808107963139499</v>
      </c>
      <c r="DQ5">
        <v>24.070973980211701</v>
      </c>
      <c r="DR5">
        <v>17.5894755111138</v>
      </c>
      <c r="DS5">
        <v>13.7925271795794</v>
      </c>
      <c r="DT5">
        <v>13.360501926729601</v>
      </c>
      <c r="DU5">
        <v>12.297504750619799</v>
      </c>
      <c r="DV5">
        <v>3.7969483315343999</v>
      </c>
      <c r="DW5">
        <v>3.5869606979425002</v>
      </c>
      <c r="DX5">
        <v>3.5711487026595798</v>
      </c>
      <c r="DY5">
        <v>2.1868729588984301</v>
      </c>
      <c r="DZ5">
        <v>2.1845730775090901</v>
      </c>
      <c r="EA5">
        <v>0.60077272637553603</v>
      </c>
      <c r="EB5">
        <v>6.6037095207055803</v>
      </c>
      <c r="EC5">
        <v>6.6037671498327297</v>
      </c>
      <c r="ED5">
        <v>5.5438308628395799E-2</v>
      </c>
      <c r="EE5">
        <v>0</v>
      </c>
      <c r="EF5">
        <v>0.84940005386372797</v>
      </c>
      <c r="EG5">
        <v>8.2771928302117505E-4</v>
      </c>
      <c r="EH5">
        <v>5.7904257705970199</v>
      </c>
      <c r="EI5">
        <v>5.83626517013104</v>
      </c>
      <c r="EJ5">
        <v>9.0742029284473809</v>
      </c>
      <c r="EK5">
        <v>3.3654290098881101</v>
      </c>
      <c r="EL5">
        <v>6.48149846909795</v>
      </c>
      <c r="EM5">
        <v>0.432025252849777</v>
      </c>
      <c r="EN5">
        <v>13.360501926729601</v>
      </c>
      <c r="EO5">
        <v>3.7969483315343999</v>
      </c>
      <c r="EP5" s="5">
        <v>1.6361080757858501E-5</v>
      </c>
      <c r="EQ5" s="5">
        <v>8.2938221495901608E-6</v>
      </c>
      <c r="ER5">
        <v>6.5483288412043299</v>
      </c>
      <c r="ES5">
        <v>1.5838003511335601</v>
      </c>
      <c r="ET5">
        <v>16922.818120795699</v>
      </c>
      <c r="EU5">
        <v>4.4195936774044204</v>
      </c>
      <c r="EV5">
        <v>7.2628660170721897</v>
      </c>
      <c r="EW5">
        <v>1.5861002325229001</v>
      </c>
      <c r="EX5">
        <v>6.5482712120771902</v>
      </c>
      <c r="EY5">
        <v>1.5811995282923399E-2</v>
      </c>
      <c r="EZ5">
        <v>12.297504750619799</v>
      </c>
      <c r="FA5">
        <v>3.5869606979425002</v>
      </c>
      <c r="FB5">
        <v>2.2998813893382302E-3</v>
      </c>
      <c r="FC5" s="5">
        <v>5.7629127143627603E-5</v>
      </c>
      <c r="FD5">
        <v>5.789598051314</v>
      </c>
      <c r="FE5">
        <v>0.84940005386372797</v>
      </c>
      <c r="FF5">
        <v>16808.1079631395</v>
      </c>
      <c r="FG5">
        <v>1.41667149272663</v>
      </c>
      <c r="FH5">
        <v>1.8113369113752</v>
      </c>
      <c r="FI5">
        <v>1.77932877736521</v>
      </c>
      <c r="FJ5">
        <v>6.67727429792358E-2</v>
      </c>
      <c r="FK5">
        <v>0.41621325756685301</v>
      </c>
      <c r="FL5">
        <v>1.0629971761098</v>
      </c>
      <c r="FM5">
        <v>0.20998763359189701</v>
      </c>
      <c r="FN5">
        <v>2.2835203085803698E-3</v>
      </c>
      <c r="FO5" s="5">
        <v>4.9335304994037398E-5</v>
      </c>
      <c r="FP5">
        <v>0.75873078989033105</v>
      </c>
      <c r="FQ5">
        <v>0.73440029726983103</v>
      </c>
      <c r="FR5">
        <v>114.710157656154</v>
      </c>
      <c r="FS5">
        <v>0.84042218449886996</v>
      </c>
      <c r="FT5">
        <v>1.30668522169642</v>
      </c>
      <c r="FU5">
        <v>0.77466785017330697</v>
      </c>
      <c r="FV5">
        <v>1.3732345167298501</v>
      </c>
      <c r="FW5">
        <v>9.1533152733247802E-2</v>
      </c>
      <c r="FX5">
        <v>2.8306883807957002</v>
      </c>
      <c r="FY5">
        <v>0.80445911265153902</v>
      </c>
      <c r="FZ5" s="5">
        <v>2.3559956291316201E-6</v>
      </c>
      <c r="GA5" s="5">
        <v>1.1943103895409801E-6</v>
      </c>
      <c r="GB5">
        <v>1.38200143525875</v>
      </c>
      <c r="GC5">
        <v>0.78039036117287897</v>
      </c>
      <c r="GD5">
        <v>3793.3134078902399</v>
      </c>
      <c r="GE5">
        <v>0.84042963556772199</v>
      </c>
      <c r="GF5">
        <v>1.3066949740049401</v>
      </c>
      <c r="GG5">
        <v>0.78038589962760896</v>
      </c>
      <c r="GH5">
        <v>1.3819984643012799</v>
      </c>
      <c r="GI5">
        <v>9.24038361384487E-2</v>
      </c>
      <c r="GJ5">
        <v>2.8306886104768498</v>
      </c>
      <c r="GK5">
        <v>0.80445917588052196</v>
      </c>
      <c r="GL5" s="5">
        <v>4.4615452704874798E-6</v>
      </c>
      <c r="GM5" s="5">
        <v>2.9709574737353299E-6</v>
      </c>
      <c r="GN5">
        <v>1.39690947374313</v>
      </c>
      <c r="GO5">
        <v>0.78999458868453998</v>
      </c>
      <c r="GP5">
        <v>3793.2201889053999</v>
      </c>
      <c r="GQ5">
        <v>0.26939415549409801</v>
      </c>
      <c r="GR5">
        <v>0.32588579119592997</v>
      </c>
      <c r="GS5">
        <v>0.875457338814428</v>
      </c>
      <c r="GT5">
        <v>1.4092242863168699E-2</v>
      </c>
      <c r="GU5">
        <v>2.43231173313043</v>
      </c>
      <c r="GV5">
        <v>0.24468492270608</v>
      </c>
      <c r="GW5">
        <v>4.7094599826905101E-2</v>
      </c>
      <c r="GX5" s="5">
        <v>4.4298063717713597E-6</v>
      </c>
      <c r="GY5" s="5">
        <v>2.54338561689034E-6</v>
      </c>
      <c r="GZ5">
        <v>0.183065943270079</v>
      </c>
      <c r="HA5">
        <v>0.68303770188430302</v>
      </c>
      <c r="HB5">
        <v>25.887558959525599</v>
      </c>
      <c r="HC5">
        <v>390.95250204400298</v>
      </c>
      <c r="HD5">
        <v>511.69697806678602</v>
      </c>
      <c r="HE5">
        <v>300022.15594908199</v>
      </c>
      <c r="HF5">
        <v>459838.35327397397</v>
      </c>
      <c r="HG5">
        <v>45684.164585353697</v>
      </c>
      <c r="HH5">
        <v>12.051213362077201</v>
      </c>
      <c r="HI5">
        <v>3.3175816057735501</v>
      </c>
      <c r="HJ5">
        <v>110.47675398780601</v>
      </c>
      <c r="HK5">
        <v>93.219461079737499</v>
      </c>
      <c r="HL5">
        <v>782214.61405683204</v>
      </c>
      <c r="HM5">
        <v>503927.26878327702</v>
      </c>
      <c r="HN5">
        <v>0</v>
      </c>
      <c r="HO5">
        <v>7.4510688515619502E-3</v>
      </c>
      <c r="HP5">
        <v>9.7523085151727008E-3</v>
      </c>
      <c r="HQ5">
        <v>5.7180494543018803</v>
      </c>
      <c r="HR5">
        <v>8.7639475714305792</v>
      </c>
      <c r="HS5">
        <v>0.87068340520109</v>
      </c>
      <c r="HT5">
        <v>2.2968115061607701E-4</v>
      </c>
      <c r="HU5" s="5">
        <v>6.3228982641251705E-5</v>
      </c>
      <c r="HV5">
        <v>2.10554964134125E-3</v>
      </c>
      <c r="HW5">
        <v>1.7766470841832499E-3</v>
      </c>
      <c r="HX5">
        <v>14.908038484376799</v>
      </c>
      <c r="HY5">
        <v>9.6042275116611098</v>
      </c>
      <c r="HZ5">
        <v>0</v>
      </c>
    </row>
    <row r="6" spans="1:234" x14ac:dyDescent="0.2">
      <c r="A6">
        <v>8</v>
      </c>
      <c r="B6">
        <v>2.8100083687656698</v>
      </c>
      <c r="C6">
        <v>38.940310783368901</v>
      </c>
      <c r="D6">
        <v>0.24066983564781499</v>
      </c>
      <c r="E6" s="5">
        <v>1.6361080757858501E-5</v>
      </c>
      <c r="F6" s="5">
        <v>8.2917458382445505E-6</v>
      </c>
      <c r="G6">
        <v>5.83626517013104</v>
      </c>
      <c r="H6">
        <v>9.0752344023833995</v>
      </c>
      <c r="I6">
        <v>41.901499572514403</v>
      </c>
      <c r="J6">
        <v>6.0050353299861996</v>
      </c>
      <c r="K6">
        <v>41.901507864260303</v>
      </c>
      <c r="L6">
        <v>26.989983638919199</v>
      </c>
      <c r="M6">
        <v>270</v>
      </c>
      <c r="N6">
        <v>342.79942103960002</v>
      </c>
      <c r="O6">
        <v>333.87885771821499</v>
      </c>
      <c r="P6">
        <v>419.95561084703598</v>
      </c>
      <c r="Q6">
        <v>332.99999999999602</v>
      </c>
      <c r="R6">
        <v>332.99999999999602</v>
      </c>
      <c r="S6">
        <v>307.57567035372102</v>
      </c>
      <c r="T6">
        <v>265.291549489575</v>
      </c>
      <c r="U6">
        <v>332.99999999999602</v>
      </c>
      <c r="V6">
        <v>297.57567035372102</v>
      </c>
      <c r="W6">
        <v>305.20592306877199</v>
      </c>
      <c r="X6">
        <v>275</v>
      </c>
      <c r="Y6">
        <v>275.00099999999998</v>
      </c>
      <c r="Z6">
        <v>288</v>
      </c>
      <c r="AA6">
        <v>409.95561084703598</v>
      </c>
      <c r="AB6">
        <v>409.95661084703602</v>
      </c>
      <c r="AC6">
        <v>301.89999999999998</v>
      </c>
      <c r="AD6">
        <v>298</v>
      </c>
      <c r="AE6">
        <v>280.00099999999998</v>
      </c>
      <c r="AF6">
        <v>296.89999999999998</v>
      </c>
      <c r="AG6">
        <v>399.95661084703602</v>
      </c>
      <c r="AH6">
        <v>620.94891923751504</v>
      </c>
      <c r="AI6">
        <v>1647.3143985888801</v>
      </c>
      <c r="AJ6">
        <v>1630.8412546029899</v>
      </c>
      <c r="AK6">
        <v>4413.8593210560903</v>
      </c>
      <c r="AL6">
        <v>4370.1577436198904</v>
      </c>
      <c r="AM6">
        <v>4370.1577436198904</v>
      </c>
      <c r="AN6">
        <v>4326.4561661836897</v>
      </c>
      <c r="AO6">
        <v>627.15840842988996</v>
      </c>
      <c r="AP6">
        <v>4370.1577436198904</v>
      </c>
      <c r="AQ6">
        <v>1663.78754257476</v>
      </c>
      <c r="AR6">
        <v>1647.3143985888801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519204.50790792902</v>
      </c>
      <c r="BD6">
        <v>574655.55187358195</v>
      </c>
      <c r="BE6">
        <v>564742.14171763102</v>
      </c>
      <c r="BF6">
        <v>632452.87879182398</v>
      </c>
      <c r="BG6">
        <v>319823.88269406901</v>
      </c>
      <c r="BH6">
        <v>319823.88269406901</v>
      </c>
      <c r="BI6">
        <v>262769.33352750301</v>
      </c>
      <c r="BJ6">
        <v>262769.33352750301</v>
      </c>
      <c r="BK6">
        <v>319823.88269406901</v>
      </c>
      <c r="BL6">
        <v>319823.88269406901</v>
      </c>
      <c r="BM6">
        <v>528486.36834564002</v>
      </c>
      <c r="BN6">
        <v>4181.9298918567602</v>
      </c>
      <c r="BO6">
        <v>4181.9464420132399</v>
      </c>
      <c r="BP6">
        <v>31483.837994738202</v>
      </c>
      <c r="BQ6">
        <v>288009.56081557198</v>
      </c>
      <c r="BR6">
        <v>288009.60582347901</v>
      </c>
      <c r="BS6">
        <v>60566.648219718503</v>
      </c>
      <c r="BT6">
        <v>422252.44937170797</v>
      </c>
      <c r="BU6">
        <v>404140.66406661301</v>
      </c>
      <c r="BV6">
        <v>421145.28051135503</v>
      </c>
      <c r="BW6">
        <v>525201.23432746204</v>
      </c>
      <c r="BX6">
        <v>2205.8181346998599</v>
      </c>
      <c r="BY6">
        <v>2250.9857957621398</v>
      </c>
      <c r="BZ6">
        <v>2223.0697385296498</v>
      </c>
      <c r="CA6">
        <v>2268.3882824695902</v>
      </c>
      <c r="CB6">
        <v>1381.7901219869</v>
      </c>
      <c r="CC6">
        <v>1381.7901219869</v>
      </c>
      <c r="CD6">
        <v>1204.10614122416</v>
      </c>
      <c r="CE6">
        <v>1237.9976230583</v>
      </c>
      <c r="CF6">
        <v>1381.7901219869</v>
      </c>
      <c r="CG6">
        <v>1406.1099963797701</v>
      </c>
      <c r="CH6">
        <v>2108.0468356407901</v>
      </c>
      <c r="CI6">
        <v>14.167341417863399</v>
      </c>
      <c r="CJ6">
        <v>14.175203867423701</v>
      </c>
      <c r="CK6">
        <v>111.168475629524</v>
      </c>
      <c r="CL6">
        <v>853.45059761110599</v>
      </c>
      <c r="CM6">
        <v>853.44968338771298</v>
      </c>
      <c r="CN6">
        <v>209.79465013389299</v>
      </c>
      <c r="CO6">
        <v>3854.9685267299901</v>
      </c>
      <c r="CP6">
        <v>3792.27798932937</v>
      </c>
      <c r="CQ6">
        <v>3851.24632094964</v>
      </c>
      <c r="CR6">
        <v>4152.03883939343</v>
      </c>
      <c r="CS6">
        <v>0.105250771721199</v>
      </c>
      <c r="CT6">
        <v>0.105250771721199</v>
      </c>
      <c r="CU6">
        <v>0.13402947293926801</v>
      </c>
      <c r="CV6">
        <v>0.13402947293926801</v>
      </c>
      <c r="CW6">
        <v>0.13402947293926801</v>
      </c>
      <c r="CX6">
        <v>0.105250771721199</v>
      </c>
      <c r="CY6">
        <v>0.105250771721199</v>
      </c>
      <c r="CZ6">
        <v>0.105250771721199</v>
      </c>
      <c r="DA6">
        <v>2.8778701218069198E-2</v>
      </c>
      <c r="DB6">
        <v>2.8778701218069198E-2</v>
      </c>
      <c r="DC6">
        <v>2.8778701218069198E-2</v>
      </c>
      <c r="DD6">
        <v>0.98857559326234301</v>
      </c>
      <c r="DE6">
        <v>0.98857559326234301</v>
      </c>
      <c r="DF6">
        <v>0.98857559326234301</v>
      </c>
      <c r="DG6">
        <v>0.184228644868657</v>
      </c>
      <c r="DH6">
        <v>0.184228644868657</v>
      </c>
      <c r="DI6">
        <v>0.184228644868657</v>
      </c>
      <c r="DJ6">
        <v>1.4901890224663299</v>
      </c>
      <c r="DK6">
        <v>1.4901890224663299</v>
      </c>
      <c r="DL6">
        <v>0.40268246388198697</v>
      </c>
      <c r="DM6">
        <v>0.40268246388198697</v>
      </c>
      <c r="DN6">
        <v>8.9320757407316798</v>
      </c>
      <c r="DO6">
        <v>13.351669418136099</v>
      </c>
      <c r="DP6">
        <v>16.788714237452702</v>
      </c>
      <c r="DQ6">
        <v>24.0538905133598</v>
      </c>
      <c r="DR6">
        <v>17.5638156200542</v>
      </c>
      <c r="DS6">
        <v>13.7925271795794</v>
      </c>
      <c r="DT6">
        <v>13.360501926729601</v>
      </c>
      <c r="DU6">
        <v>12.297504750619799</v>
      </c>
      <c r="DV6">
        <v>3.7712884404748399</v>
      </c>
      <c r="DW6">
        <v>3.5627199096284499</v>
      </c>
      <c r="DX6">
        <v>3.5479077294421901</v>
      </c>
      <c r="DY6">
        <v>2.1868729588984301</v>
      </c>
      <c r="DZ6">
        <v>2.1845730775090901</v>
      </c>
      <c r="EA6">
        <v>0.60077272637553603</v>
      </c>
      <c r="EB6">
        <v>6.6199553211571098</v>
      </c>
      <c r="EC6">
        <v>6.6200138038916903</v>
      </c>
      <c r="ED6">
        <v>5.5254912325456103E-2</v>
      </c>
      <c r="EE6">
        <v>0</v>
      </c>
      <c r="EF6">
        <v>0.84940005386372797</v>
      </c>
      <c r="EG6">
        <v>8.2487980161800303E-4</v>
      </c>
      <c r="EH6">
        <v>5.8074187556867596</v>
      </c>
      <c r="EI6">
        <v>5.83626517013104</v>
      </c>
      <c r="EJ6">
        <v>9.0752344023833995</v>
      </c>
      <c r="EK6">
        <v>3.3654290098881101</v>
      </c>
      <c r="EL6">
        <v>6.4900748933055601</v>
      </c>
      <c r="EM6">
        <v>0.432025252849777</v>
      </c>
      <c r="EN6">
        <v>13.360501926729601</v>
      </c>
      <c r="EO6">
        <v>3.7712884404748399</v>
      </c>
      <c r="EP6" s="5">
        <v>1.6361080757858501E-5</v>
      </c>
      <c r="EQ6" s="5">
        <v>8.2917458382445505E-6</v>
      </c>
      <c r="ER6">
        <v>6.56475889156623</v>
      </c>
      <c r="ES6">
        <v>1.5838003511335601</v>
      </c>
      <c r="ET6">
        <v>16899.5771475783</v>
      </c>
      <c r="EU6">
        <v>4.4195936774044204</v>
      </c>
      <c r="EV6">
        <v>7.2651762759070397</v>
      </c>
      <c r="EW6">
        <v>1.5861002325229001</v>
      </c>
      <c r="EX6">
        <v>6.5647004088316603</v>
      </c>
      <c r="EY6">
        <v>1.48121801862603E-2</v>
      </c>
      <c r="EZ6">
        <v>12.297504750619799</v>
      </c>
      <c r="FA6">
        <v>3.5627199096284499</v>
      </c>
      <c r="FB6">
        <v>2.2998813893382302E-3</v>
      </c>
      <c r="FC6" s="5">
        <v>5.8482734573772198E-5</v>
      </c>
      <c r="FD6">
        <v>5.8065938758851399</v>
      </c>
      <c r="FE6">
        <v>0.84940005386372797</v>
      </c>
      <c r="FF6">
        <v>16788.714237452699</v>
      </c>
      <c r="FG6">
        <v>1.41667149272663</v>
      </c>
      <c r="FH6">
        <v>1.81005812647636</v>
      </c>
      <c r="FI6">
        <v>1.77932877736521</v>
      </c>
      <c r="FJ6">
        <v>7.4625515526094199E-2</v>
      </c>
      <c r="FK6">
        <v>0.41721307266351598</v>
      </c>
      <c r="FL6">
        <v>1.0629971761098</v>
      </c>
      <c r="FM6">
        <v>0.20856853084639199</v>
      </c>
      <c r="FN6">
        <v>2.2835203085803698E-3</v>
      </c>
      <c r="FO6" s="5">
        <v>5.01909887355276E-5</v>
      </c>
      <c r="FP6">
        <v>0.75816501568109096</v>
      </c>
      <c r="FQ6">
        <v>0.73440029726983103</v>
      </c>
      <c r="FR6">
        <v>110.86291012556801</v>
      </c>
      <c r="FS6">
        <v>0.84042218449886996</v>
      </c>
      <c r="FT6">
        <v>1.30683375394321</v>
      </c>
      <c r="FU6">
        <v>0.77407257573545296</v>
      </c>
      <c r="FV6">
        <v>1.3739949783429899</v>
      </c>
      <c r="FW6">
        <v>9.1462816329784799E-2</v>
      </c>
      <c r="FX6">
        <v>2.8285132078219402</v>
      </c>
      <c r="FY6">
        <v>0.79840856450521303</v>
      </c>
      <c r="FZ6" s="5">
        <v>2.3559956291316201E-6</v>
      </c>
      <c r="GA6" s="5">
        <v>1.19401140070722E-6</v>
      </c>
      <c r="GB6">
        <v>1.38276211207997</v>
      </c>
      <c r="GC6">
        <v>0.77979508673502496</v>
      </c>
      <c r="GD6">
        <v>3785.6307442764</v>
      </c>
      <c r="GE6">
        <v>0.84042963556772199</v>
      </c>
      <c r="GF6">
        <v>1.3068434920248599</v>
      </c>
      <c r="GG6">
        <v>0.77979062518975495</v>
      </c>
      <c r="GH6">
        <v>1.3827591415326901</v>
      </c>
      <c r="GI6">
        <v>9.2351619634153406E-2</v>
      </c>
      <c r="GJ6">
        <v>2.8285134375030898</v>
      </c>
      <c r="GK6">
        <v>0.79840862730689199</v>
      </c>
      <c r="GL6" s="5">
        <v>4.4615452704874798E-6</v>
      </c>
      <c r="GM6" s="5">
        <v>2.9705472809382598E-6</v>
      </c>
      <c r="GN6">
        <v>1.3976705174691699</v>
      </c>
      <c r="GO6">
        <v>0.78939931424668597</v>
      </c>
      <c r="GP6">
        <v>3785.5360749750798</v>
      </c>
      <c r="GQ6">
        <v>0.26939415549409801</v>
      </c>
      <c r="GR6">
        <v>0.32558916576005797</v>
      </c>
      <c r="GS6">
        <v>0.87478954436109901</v>
      </c>
      <c r="GT6">
        <v>1.5718784919182799E-2</v>
      </c>
      <c r="GU6">
        <v>2.6012580530689098</v>
      </c>
      <c r="GV6">
        <v>0.24449690060114501</v>
      </c>
      <c r="GW6">
        <v>4.6740388982710997E-2</v>
      </c>
      <c r="GX6" s="5">
        <v>4.4298063717713597E-6</v>
      </c>
      <c r="GY6" s="5">
        <v>2.5493798503531201E-6</v>
      </c>
      <c r="GZ6">
        <v>0.18249337088905401</v>
      </c>
      <c r="HA6">
        <v>0.68252302129047904</v>
      </c>
      <c r="HB6">
        <v>24.997479838023299</v>
      </c>
      <c r="HC6">
        <v>390.95250204400298</v>
      </c>
      <c r="HD6">
        <v>510.95050392067401</v>
      </c>
      <c r="HE6">
        <v>300022.15594908199</v>
      </c>
      <c r="HF6">
        <v>459849.66661720199</v>
      </c>
      <c r="HG6">
        <v>46634.903339415097</v>
      </c>
      <c r="HH6">
        <v>12.051213362077201</v>
      </c>
      <c r="HI6">
        <v>3.2951612894689202</v>
      </c>
      <c r="HJ6">
        <v>110.47675398780601</v>
      </c>
      <c r="HK6">
        <v>93.213626291072401</v>
      </c>
      <c r="HL6">
        <v>782233.86530293804</v>
      </c>
      <c r="HM6">
        <v>503927.26878327702</v>
      </c>
      <c r="HN6">
        <v>0</v>
      </c>
      <c r="HO6">
        <v>7.4510688515619502E-3</v>
      </c>
      <c r="HP6">
        <v>9.7380816455926306E-3</v>
      </c>
      <c r="HQ6">
        <v>5.7180494543018803</v>
      </c>
      <c r="HR6">
        <v>8.7641631896933898</v>
      </c>
      <c r="HS6">
        <v>0.88880330436869304</v>
      </c>
      <c r="HT6">
        <v>2.2968115061607701E-4</v>
      </c>
      <c r="HU6" s="5">
        <v>6.2801679274253894E-5</v>
      </c>
      <c r="HV6">
        <v>2.10554964134125E-3</v>
      </c>
      <c r="HW6">
        <v>1.7765358803621999E-3</v>
      </c>
      <c r="HX6">
        <v>14.9084053892041</v>
      </c>
      <c r="HY6">
        <v>9.6042275116611098</v>
      </c>
      <c r="HZ6">
        <v>0</v>
      </c>
    </row>
    <row r="7" spans="1:234" x14ac:dyDescent="0.2">
      <c r="A7">
        <v>9</v>
      </c>
      <c r="B7">
        <v>2.8098875496436202</v>
      </c>
      <c r="C7">
        <v>39.049043064595899</v>
      </c>
      <c r="D7" s="4">
        <v>0.24011135545585099</v>
      </c>
      <c r="E7" s="5">
        <v>1.6361080757858501E-5</v>
      </c>
      <c r="F7" s="5">
        <v>8.28974082671247E-6</v>
      </c>
      <c r="G7">
        <v>5.83626517013104</v>
      </c>
      <c r="H7">
        <v>9.0762298238362007</v>
      </c>
      <c r="I7">
        <v>41.902494993967302</v>
      </c>
      <c r="J7">
        <v>6.0050353299861996</v>
      </c>
      <c r="K7">
        <v>41.9025032837081</v>
      </c>
      <c r="L7">
        <v>26.989983638919199</v>
      </c>
      <c r="M7">
        <v>270</v>
      </c>
      <c r="N7">
        <v>342.79942103960002</v>
      </c>
      <c r="O7">
        <v>334.18056182910902</v>
      </c>
      <c r="P7">
        <v>420.30226035465802</v>
      </c>
      <c r="Q7">
        <v>332.99999999999602</v>
      </c>
      <c r="R7">
        <v>332.99999999999602</v>
      </c>
      <c r="S7">
        <v>307.57567035372102</v>
      </c>
      <c r="T7">
        <v>265.291549489575</v>
      </c>
      <c r="U7">
        <v>332.99999999999602</v>
      </c>
      <c r="V7">
        <v>297.57567035372102</v>
      </c>
      <c r="W7">
        <v>306.20592306877199</v>
      </c>
      <c r="X7">
        <v>275</v>
      </c>
      <c r="Y7">
        <v>275.00099999999998</v>
      </c>
      <c r="Z7">
        <v>288</v>
      </c>
      <c r="AA7">
        <v>410.30226035465802</v>
      </c>
      <c r="AB7">
        <v>410.30326035465799</v>
      </c>
      <c r="AC7">
        <v>301.89999999999998</v>
      </c>
      <c r="AD7">
        <v>298</v>
      </c>
      <c r="AE7">
        <v>280.00099999999998</v>
      </c>
      <c r="AF7">
        <v>296.89999999999998</v>
      </c>
      <c r="AG7">
        <v>400.30326035465799</v>
      </c>
      <c r="AH7">
        <v>620.94891923751504</v>
      </c>
      <c r="AI7">
        <v>1647.3143985888801</v>
      </c>
      <c r="AJ7">
        <v>1630.8412546029899</v>
      </c>
      <c r="AK7">
        <v>4413.8593210560903</v>
      </c>
      <c r="AL7">
        <v>4370.1577436198904</v>
      </c>
      <c r="AM7">
        <v>4370.1577436198904</v>
      </c>
      <c r="AN7">
        <v>4326.4561661836897</v>
      </c>
      <c r="AO7">
        <v>627.15840842988996</v>
      </c>
      <c r="AP7">
        <v>4370.1577436198904</v>
      </c>
      <c r="AQ7">
        <v>1663.78754257476</v>
      </c>
      <c r="AR7">
        <v>1647.3143985888801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519204.50790792902</v>
      </c>
      <c r="BD7">
        <v>574655.55187358195</v>
      </c>
      <c r="BE7">
        <v>565091.44827090495</v>
      </c>
      <c r="BF7">
        <v>632906.19301785703</v>
      </c>
      <c r="BG7">
        <v>319823.88269406901</v>
      </c>
      <c r="BH7">
        <v>319823.88269406901</v>
      </c>
      <c r="BI7">
        <v>262769.33352750301</v>
      </c>
      <c r="BJ7">
        <v>262769.33352750301</v>
      </c>
      <c r="BK7">
        <v>319823.88269406901</v>
      </c>
      <c r="BL7">
        <v>319823.88269406901</v>
      </c>
      <c r="BM7">
        <v>529879.622302606</v>
      </c>
      <c r="BN7">
        <v>4181.9298918567602</v>
      </c>
      <c r="BO7">
        <v>4181.9464420132399</v>
      </c>
      <c r="BP7">
        <v>31483.837994738202</v>
      </c>
      <c r="BQ7">
        <v>288751.04740943701</v>
      </c>
      <c r="BR7">
        <v>288751.09255208401</v>
      </c>
      <c r="BS7">
        <v>60566.648219718503</v>
      </c>
      <c r="BT7">
        <v>422252.44937170797</v>
      </c>
      <c r="BU7">
        <v>404140.66406661301</v>
      </c>
      <c r="BV7">
        <v>421145.28051135503</v>
      </c>
      <c r="BW7">
        <v>525552.874627401</v>
      </c>
      <c r="BX7">
        <v>2205.8181346998599</v>
      </c>
      <c r="BY7">
        <v>2250.9857957621398</v>
      </c>
      <c r="BZ7">
        <v>2224.1154736609901</v>
      </c>
      <c r="CA7">
        <v>2269.4672709207398</v>
      </c>
      <c r="CB7">
        <v>1381.7901219869</v>
      </c>
      <c r="CC7">
        <v>1381.7901219869</v>
      </c>
      <c r="CD7">
        <v>1204.10614122416</v>
      </c>
      <c r="CE7">
        <v>1237.9976230583</v>
      </c>
      <c r="CF7">
        <v>1381.7901219869</v>
      </c>
      <c r="CG7">
        <v>1406.1099963797701</v>
      </c>
      <c r="CH7">
        <v>2112.60435168803</v>
      </c>
      <c r="CI7">
        <v>14.167341417863399</v>
      </c>
      <c r="CJ7">
        <v>14.175203867423701</v>
      </c>
      <c r="CK7">
        <v>111.168475629524</v>
      </c>
      <c r="CL7">
        <v>855.25853069102698</v>
      </c>
      <c r="CM7">
        <v>855.25759829714696</v>
      </c>
      <c r="CN7">
        <v>209.79465013389299</v>
      </c>
      <c r="CO7">
        <v>3854.9685267299901</v>
      </c>
      <c r="CP7">
        <v>3792.27798932937</v>
      </c>
      <c r="CQ7">
        <v>3851.24632094964</v>
      </c>
      <c r="CR7">
        <v>4152.9176547221696</v>
      </c>
      <c r="CS7">
        <v>0.105250771721199</v>
      </c>
      <c r="CT7">
        <v>0.105250771721199</v>
      </c>
      <c r="CU7">
        <v>0.13383859008396901</v>
      </c>
      <c r="CV7">
        <v>0.13383859008396901</v>
      </c>
      <c r="CW7">
        <v>0.13383859008396901</v>
      </c>
      <c r="CX7">
        <v>0.105250771721199</v>
      </c>
      <c r="CY7">
        <v>0.105250771721199</v>
      </c>
      <c r="CZ7">
        <v>0.105250771721199</v>
      </c>
      <c r="DA7">
        <v>2.85878183627702E-2</v>
      </c>
      <c r="DB7">
        <v>2.85878183627702E-2</v>
      </c>
      <c r="DC7">
        <v>2.85878183627702E-2</v>
      </c>
      <c r="DD7">
        <v>0.98857559326234301</v>
      </c>
      <c r="DE7">
        <v>0.98857559326234301</v>
      </c>
      <c r="DF7">
        <v>0.98857559326234301</v>
      </c>
      <c r="DG7">
        <v>0.183634355121396</v>
      </c>
      <c r="DH7">
        <v>0.183634355121396</v>
      </c>
      <c r="DI7">
        <v>0.183634355121396</v>
      </c>
      <c r="DJ7">
        <v>1.4901890224663299</v>
      </c>
      <c r="DK7">
        <v>1.4901890224663299</v>
      </c>
      <c r="DL7">
        <v>0.40133578058636799</v>
      </c>
      <c r="DM7">
        <v>0.40133578058636799</v>
      </c>
      <c r="DN7">
        <v>8.9320757407316798</v>
      </c>
      <c r="DO7">
        <v>13.351669418136099</v>
      </c>
      <c r="DP7">
        <v>16.769846692499598</v>
      </c>
      <c r="DQ7">
        <v>24.037269976636399</v>
      </c>
      <c r="DR7">
        <v>17.538801485461398</v>
      </c>
      <c r="DS7">
        <v>13.7925271795794</v>
      </c>
      <c r="DT7">
        <v>13.360501926729601</v>
      </c>
      <c r="DU7">
        <v>12.297504750619799</v>
      </c>
      <c r="DV7">
        <v>3.7462743058820802</v>
      </c>
      <c r="DW7">
        <v>3.5390891646609401</v>
      </c>
      <c r="DX7">
        <v>3.5253790680924002</v>
      </c>
      <c r="DY7">
        <v>2.1868729588984301</v>
      </c>
      <c r="DZ7">
        <v>2.1845730775090901</v>
      </c>
      <c r="EA7">
        <v>0.60077272637553603</v>
      </c>
      <c r="EB7">
        <v>6.6358273123430296</v>
      </c>
      <c r="EC7">
        <v>6.6358866255094302</v>
      </c>
      <c r="ED7">
        <v>5.5076669534253803E-2</v>
      </c>
      <c r="EE7">
        <v>0</v>
      </c>
      <c r="EF7">
        <v>0.84940005386372797</v>
      </c>
      <c r="EG7">
        <v>8.2212117180575895E-4</v>
      </c>
      <c r="EH7">
        <v>5.8240183392817197</v>
      </c>
      <c r="EI7">
        <v>5.83626517013104</v>
      </c>
      <c r="EJ7">
        <v>9.0762298238362007</v>
      </c>
      <c r="EK7">
        <v>3.3654290098881101</v>
      </c>
      <c r="EL7">
        <v>6.4984684911749904</v>
      </c>
      <c r="EM7">
        <v>0.432025252849777</v>
      </c>
      <c r="EN7">
        <v>13.360501926729601</v>
      </c>
      <c r="EO7">
        <v>3.7462743058820802</v>
      </c>
      <c r="EP7" s="5">
        <v>1.6361080757858501E-5</v>
      </c>
      <c r="EQ7" s="5">
        <v>8.28974082671247E-6</v>
      </c>
      <c r="ER7">
        <v>6.5808099559751803</v>
      </c>
      <c r="ES7">
        <v>1.5838003511335601</v>
      </c>
      <c r="ET7">
        <v>16877.048486228501</v>
      </c>
      <c r="EU7">
        <v>4.4195936774044204</v>
      </c>
      <c r="EV7">
        <v>7.2674232841368598</v>
      </c>
      <c r="EW7">
        <v>1.5861002325229001</v>
      </c>
      <c r="EX7">
        <v>6.5807506428087699</v>
      </c>
      <c r="EY7">
        <v>1.37100965685468E-2</v>
      </c>
      <c r="EZ7">
        <v>12.297504750619799</v>
      </c>
      <c r="FA7">
        <v>3.5390891646609401</v>
      </c>
      <c r="FB7">
        <v>2.2998813893382302E-3</v>
      </c>
      <c r="FC7" s="5">
        <v>5.9313166405445399E-5</v>
      </c>
      <c r="FD7">
        <v>5.8231962181099099</v>
      </c>
      <c r="FE7">
        <v>0.84940005386372797</v>
      </c>
      <c r="FF7">
        <v>16769.846692499599</v>
      </c>
      <c r="FG7">
        <v>1.41667149272663</v>
      </c>
      <c r="FH7">
        <v>1.80880653969934</v>
      </c>
      <c r="FI7">
        <v>1.77932877736521</v>
      </c>
      <c r="FJ7">
        <v>8.2282151633787201E-2</v>
      </c>
      <c r="FK7">
        <v>0.41831515628123001</v>
      </c>
      <c r="FL7">
        <v>1.0629971761098</v>
      </c>
      <c r="FM7">
        <v>0.20718514122113399</v>
      </c>
      <c r="FN7">
        <v>2.2835203085803698E-3</v>
      </c>
      <c r="FO7" s="5">
        <v>5.1023425578732902E-5</v>
      </c>
      <c r="FP7">
        <v>0.75761373786526798</v>
      </c>
      <c r="FQ7">
        <v>0.73440029726983103</v>
      </c>
      <c r="FR7">
        <v>107.201793728935</v>
      </c>
      <c r="FS7">
        <v>0.84042218449886996</v>
      </c>
      <c r="FT7">
        <v>1.30697709463241</v>
      </c>
      <c r="FU7">
        <v>0.77349016634134504</v>
      </c>
      <c r="FV7">
        <v>1.3747368367521</v>
      </c>
      <c r="FW7">
        <v>9.1394000033435993E-2</v>
      </c>
      <c r="FX7">
        <v>2.8263850445863401</v>
      </c>
      <c r="FY7">
        <v>0.79251615913318096</v>
      </c>
      <c r="FZ7" s="5">
        <v>2.3559956291316201E-6</v>
      </c>
      <c r="GA7" s="5">
        <v>1.1937226790466E-6</v>
      </c>
      <c r="GB7">
        <v>1.3835041781748401</v>
      </c>
      <c r="GC7">
        <v>0.77921267734091704</v>
      </c>
      <c r="GD7">
        <v>3778.1428577022102</v>
      </c>
      <c r="GE7">
        <v>0.84042963556772199</v>
      </c>
      <c r="GF7">
        <v>1.3069868188452201</v>
      </c>
      <c r="GG7">
        <v>0.77920821579564703</v>
      </c>
      <c r="GH7">
        <v>1.3835012080236799</v>
      </c>
      <c r="GI7">
        <v>9.2301892690024701E-2</v>
      </c>
      <c r="GJ7">
        <v>2.8263852742674902</v>
      </c>
      <c r="GK7">
        <v>0.79251622151831103</v>
      </c>
      <c r="GL7" s="5">
        <v>4.4615452704874798E-6</v>
      </c>
      <c r="GM7" s="5">
        <v>2.9701511546136301E-6</v>
      </c>
      <c r="GN7">
        <v>1.3984129376446699</v>
      </c>
      <c r="GO7">
        <v>0.78881690485257805</v>
      </c>
      <c r="GP7">
        <v>3778.0452216598401</v>
      </c>
      <c r="GQ7">
        <v>0.26939415549409801</v>
      </c>
      <c r="GR7">
        <v>0.32529910709733101</v>
      </c>
      <c r="GS7">
        <v>0.87413618225075096</v>
      </c>
      <c r="GT7">
        <v>1.72985518465937E-2</v>
      </c>
      <c r="GU7">
        <v>2.8162661344240099</v>
      </c>
      <c r="GV7">
        <v>0.24431294202128601</v>
      </c>
      <c r="GW7">
        <v>4.6395436123758099E-2</v>
      </c>
      <c r="GX7" s="5">
        <v>4.4298063717713597E-6</v>
      </c>
      <c r="GY7" s="5">
        <v>2.5550361846995099E-6</v>
      </c>
      <c r="GZ7">
        <v>0.18193734387195401</v>
      </c>
      <c r="HA7">
        <v>0.68201946394995405</v>
      </c>
      <c r="HB7">
        <v>24.151277705604201</v>
      </c>
      <c r="HC7">
        <v>390.95250204400298</v>
      </c>
      <c r="HD7">
        <v>510.22281553269602</v>
      </c>
      <c r="HE7">
        <v>300022.15594908199</v>
      </c>
      <c r="HF7">
        <v>459860.58453200199</v>
      </c>
      <c r="HG7">
        <v>47636.5086340821</v>
      </c>
      <c r="HH7">
        <v>12.051213362077201</v>
      </c>
      <c r="HI7">
        <v>3.2733052025371898</v>
      </c>
      <c r="HJ7">
        <v>110.47675398780601</v>
      </c>
      <c r="HK7">
        <v>93.207990826933795</v>
      </c>
      <c r="HL7">
        <v>782252.44367188495</v>
      </c>
      <c r="HM7">
        <v>503927.26878327702</v>
      </c>
      <c r="HN7">
        <v>0</v>
      </c>
      <c r="HO7">
        <v>7.4510688515619502E-3</v>
      </c>
      <c r="HP7">
        <v>9.7242128092174598E-3</v>
      </c>
      <c r="HQ7">
        <v>5.7180494543018803</v>
      </c>
      <c r="HR7">
        <v>8.7643712715817692</v>
      </c>
      <c r="HS7">
        <v>0.90789265658829699</v>
      </c>
      <c r="HT7">
        <v>2.2968115061607701E-4</v>
      </c>
      <c r="HU7" s="5">
        <v>6.2385129417934804E-5</v>
      </c>
      <c r="HV7">
        <v>2.10554964134125E-3</v>
      </c>
      <c r="HW7">
        <v>1.77642847541892E-3</v>
      </c>
      <c r="HX7">
        <v>14.9087594698288</v>
      </c>
      <c r="HY7">
        <v>9.6042275116611098</v>
      </c>
      <c r="HZ7">
        <v>0</v>
      </c>
    </row>
    <row r="8" spans="1:234" x14ac:dyDescent="0.2">
      <c r="A8">
        <v>10</v>
      </c>
      <c r="B8">
        <v>2.8097708529857202</v>
      </c>
      <c r="C8">
        <v>39.155363209642097</v>
      </c>
      <c r="D8">
        <v>0.23956920301585199</v>
      </c>
      <c r="E8" s="5">
        <v>1.6361080757858501E-5</v>
      </c>
      <c r="F8" s="5">
        <v>8.28780275085336E-6</v>
      </c>
      <c r="G8">
        <v>5.83626517013104</v>
      </c>
      <c r="H8">
        <v>9.0771914067393702</v>
      </c>
      <c r="I8">
        <v>41.903456576870397</v>
      </c>
      <c r="J8">
        <v>6.0050353299861996</v>
      </c>
      <c r="K8">
        <v>41.903464864673197</v>
      </c>
      <c r="L8">
        <v>26.989983638919199</v>
      </c>
      <c r="M8">
        <v>270</v>
      </c>
      <c r="N8">
        <v>342.79942103960002</v>
      </c>
      <c r="O8">
        <v>334.47604697052202</v>
      </c>
      <c r="P8">
        <v>420.64157669757299</v>
      </c>
      <c r="Q8">
        <v>332.99999999999602</v>
      </c>
      <c r="R8">
        <v>332.99999999999602</v>
      </c>
      <c r="S8">
        <v>307.57567035372102</v>
      </c>
      <c r="T8">
        <v>265.291549489575</v>
      </c>
      <c r="U8">
        <v>332.99999999999602</v>
      </c>
      <c r="V8">
        <v>297.57567035372102</v>
      </c>
      <c r="W8">
        <v>307.20592306877199</v>
      </c>
      <c r="X8">
        <v>275</v>
      </c>
      <c r="Y8">
        <v>275.00099999999998</v>
      </c>
      <c r="Z8">
        <v>288</v>
      </c>
      <c r="AA8">
        <v>410.64157669757299</v>
      </c>
      <c r="AB8">
        <v>410.64257669757302</v>
      </c>
      <c r="AC8">
        <v>301.89999999999998</v>
      </c>
      <c r="AD8">
        <v>298</v>
      </c>
      <c r="AE8">
        <v>280.00099999999998</v>
      </c>
      <c r="AF8">
        <v>296.89999999999998</v>
      </c>
      <c r="AG8">
        <v>400.64257669757302</v>
      </c>
      <c r="AH8">
        <v>620.94891923751504</v>
      </c>
      <c r="AI8">
        <v>1647.3143985888801</v>
      </c>
      <c r="AJ8">
        <v>1630.8412546029899</v>
      </c>
      <c r="AK8">
        <v>4413.8593210560903</v>
      </c>
      <c r="AL8">
        <v>4370.1577436198904</v>
      </c>
      <c r="AM8">
        <v>4370.1577436198904</v>
      </c>
      <c r="AN8">
        <v>4326.4561661836897</v>
      </c>
      <c r="AO8">
        <v>627.15840842988996</v>
      </c>
      <c r="AP8">
        <v>4370.1577436198904</v>
      </c>
      <c r="AQ8">
        <v>1663.78754257476</v>
      </c>
      <c r="AR8">
        <v>1647.3143985888801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519204.50790792902</v>
      </c>
      <c r="BD8">
        <v>574655.55187358195</v>
      </c>
      <c r="BE8">
        <v>565433.229638736</v>
      </c>
      <c r="BF8">
        <v>633349.66917111399</v>
      </c>
      <c r="BG8">
        <v>319823.88269406901</v>
      </c>
      <c r="BH8">
        <v>319823.88269406901</v>
      </c>
      <c r="BI8">
        <v>262769.33352750301</v>
      </c>
      <c r="BJ8">
        <v>262769.33352750301</v>
      </c>
      <c r="BK8">
        <v>319823.88269406901</v>
      </c>
      <c r="BL8">
        <v>319823.88269406901</v>
      </c>
      <c r="BM8">
        <v>531257.07597428502</v>
      </c>
      <c r="BN8">
        <v>4181.9298918567602</v>
      </c>
      <c r="BO8">
        <v>4181.9464420132399</v>
      </c>
      <c r="BP8">
        <v>31483.837994738202</v>
      </c>
      <c r="BQ8">
        <v>289476.97656290798</v>
      </c>
      <c r="BR8">
        <v>289477.02183754201</v>
      </c>
      <c r="BS8">
        <v>60566.648219718503</v>
      </c>
      <c r="BT8">
        <v>422252.44937170797</v>
      </c>
      <c r="BU8">
        <v>404140.66406661301</v>
      </c>
      <c r="BV8">
        <v>421145.28051135503</v>
      </c>
      <c r="BW8">
        <v>525897.09013421799</v>
      </c>
      <c r="BX8">
        <v>2205.8181346998599</v>
      </c>
      <c r="BY8">
        <v>2250.9857957621398</v>
      </c>
      <c r="BZ8">
        <v>2225.1377664465799</v>
      </c>
      <c r="CA8">
        <v>2270.5219815309101</v>
      </c>
      <c r="CB8">
        <v>1381.7901219869</v>
      </c>
      <c r="CC8">
        <v>1381.7901219869</v>
      </c>
      <c r="CD8">
        <v>1204.10614122416</v>
      </c>
      <c r="CE8">
        <v>1237.9976230583</v>
      </c>
      <c r="CF8">
        <v>1381.7901219869</v>
      </c>
      <c r="CG8">
        <v>1406.1099963797701</v>
      </c>
      <c r="CH8">
        <v>2117.0954910553501</v>
      </c>
      <c r="CI8">
        <v>14.167341417863399</v>
      </c>
      <c r="CJ8">
        <v>14.175203867423701</v>
      </c>
      <c r="CK8">
        <v>111.168475629524</v>
      </c>
      <c r="CL8">
        <v>857.02705180246096</v>
      </c>
      <c r="CM8">
        <v>857.02610160424604</v>
      </c>
      <c r="CN8">
        <v>209.79465013389299</v>
      </c>
      <c r="CO8">
        <v>3854.9685267299901</v>
      </c>
      <c r="CP8">
        <v>3792.27798932937</v>
      </c>
      <c r="CQ8">
        <v>3851.24632094964</v>
      </c>
      <c r="CR8">
        <v>4153.77717732785</v>
      </c>
      <c r="CS8">
        <v>0.105250771721199</v>
      </c>
      <c r="CT8">
        <v>0.105250771721199</v>
      </c>
      <c r="CU8">
        <v>0.133652344988021</v>
      </c>
      <c r="CV8">
        <v>0.133652344988021</v>
      </c>
      <c r="CW8">
        <v>0.133652344988021</v>
      </c>
      <c r="CX8">
        <v>0.105250771721199</v>
      </c>
      <c r="CY8">
        <v>0.105250771721199</v>
      </c>
      <c r="CZ8">
        <v>0.105250771721199</v>
      </c>
      <c r="DA8">
        <v>2.8401573266822099E-2</v>
      </c>
      <c r="DB8">
        <v>2.8401573266822099E-2</v>
      </c>
      <c r="DC8">
        <v>2.8401573266822099E-2</v>
      </c>
      <c r="DD8">
        <v>0.98857559326234301</v>
      </c>
      <c r="DE8">
        <v>0.98857559326234301</v>
      </c>
      <c r="DF8">
        <v>0.98857559326234301</v>
      </c>
      <c r="DG8">
        <v>0.183056207555858</v>
      </c>
      <c r="DH8">
        <v>0.183056207555858</v>
      </c>
      <c r="DI8">
        <v>0.183056207555858</v>
      </c>
      <c r="DJ8">
        <v>1.4901890224663299</v>
      </c>
      <c r="DK8">
        <v>1.4901890224663299</v>
      </c>
      <c r="DL8">
        <v>0.40002616676062802</v>
      </c>
      <c r="DM8">
        <v>0.40002616676062802</v>
      </c>
      <c r="DN8">
        <v>8.9320757407316798</v>
      </c>
      <c r="DO8">
        <v>13.351669418136099</v>
      </c>
      <c r="DP8">
        <v>16.7514739575176</v>
      </c>
      <c r="DQ8">
        <v>24.021084746361598</v>
      </c>
      <c r="DR8">
        <v>17.5143951033901</v>
      </c>
      <c r="DS8">
        <v>13.7925271795794</v>
      </c>
      <c r="DT8">
        <v>13.360501926729601</v>
      </c>
      <c r="DU8">
        <v>12.297504750619799</v>
      </c>
      <c r="DV8">
        <v>3.7218679238107701</v>
      </c>
      <c r="DW8">
        <v>3.5160325608768801</v>
      </c>
      <c r="DX8">
        <v>3.50352211849762</v>
      </c>
      <c r="DY8">
        <v>2.1868729588984301</v>
      </c>
      <c r="DZ8">
        <v>2.1845730775090901</v>
      </c>
      <c r="EA8">
        <v>0.60077272637553603</v>
      </c>
      <c r="EB8">
        <v>6.65134700576737</v>
      </c>
      <c r="EC8">
        <v>6.6514071275952302</v>
      </c>
      <c r="ED8">
        <v>5.4903268198821999E-2</v>
      </c>
      <c r="EE8">
        <v>0</v>
      </c>
      <c r="EF8">
        <v>0.84940005386372797</v>
      </c>
      <c r="EG8">
        <v>8.1943847740094703E-4</v>
      </c>
      <c r="EH8">
        <v>5.8402471796231303</v>
      </c>
      <c r="EI8">
        <v>5.83626517013104</v>
      </c>
      <c r="EJ8">
        <v>9.0771914067393702</v>
      </c>
      <c r="EK8">
        <v>3.3654290098881101</v>
      </c>
      <c r="EL8">
        <v>6.5066896429714802</v>
      </c>
      <c r="EM8">
        <v>0.432025252849777</v>
      </c>
      <c r="EN8">
        <v>13.360501926729601</v>
      </c>
      <c r="EO8">
        <v>3.7218679238107701</v>
      </c>
      <c r="EP8" s="5">
        <v>1.6361080757858501E-5</v>
      </c>
      <c r="EQ8" s="5">
        <v>8.28780275085336E-6</v>
      </c>
      <c r="ER8">
        <v>6.5965038593964103</v>
      </c>
      <c r="ES8">
        <v>1.5838003511335601</v>
      </c>
      <c r="ET8">
        <v>16855.191536633702</v>
      </c>
      <c r="EU8">
        <v>4.4195936774044204</v>
      </c>
      <c r="EV8">
        <v>7.2696107888439698</v>
      </c>
      <c r="EW8">
        <v>1.5861002325229001</v>
      </c>
      <c r="EX8">
        <v>6.5964437375685501</v>
      </c>
      <c r="EY8">
        <v>1.2510442379263201E-2</v>
      </c>
      <c r="EZ8">
        <v>12.297504750619799</v>
      </c>
      <c r="FA8">
        <v>3.5160325608768801</v>
      </c>
      <c r="FB8">
        <v>2.2998813893382302E-3</v>
      </c>
      <c r="FC8" s="5">
        <v>6.0121827857983597E-5</v>
      </c>
      <c r="FD8">
        <v>5.8394277411457303</v>
      </c>
      <c r="FE8">
        <v>0.84940005386372797</v>
      </c>
      <c r="FF8">
        <v>16751.473957517599</v>
      </c>
      <c r="FG8">
        <v>1.41667149272663</v>
      </c>
      <c r="FH8">
        <v>1.8075806178953999</v>
      </c>
      <c r="FI8">
        <v>1.77932877736521</v>
      </c>
      <c r="FJ8">
        <v>8.9754094597073203E-2</v>
      </c>
      <c r="FK8">
        <v>0.41951481047051398</v>
      </c>
      <c r="FL8">
        <v>1.0629971761098</v>
      </c>
      <c r="FM8">
        <v>0.20583536293388999</v>
      </c>
      <c r="FN8">
        <v>2.2835203085803698E-3</v>
      </c>
      <c r="FO8" s="5">
        <v>5.18340251071302E-5</v>
      </c>
      <c r="FP8">
        <v>0.757076118250678</v>
      </c>
      <c r="FQ8">
        <v>0.73440029726983103</v>
      </c>
      <c r="FR8">
        <v>103.717579116077</v>
      </c>
      <c r="FS8">
        <v>0.84042218449886996</v>
      </c>
      <c r="FT8">
        <v>1.30711556257047</v>
      </c>
      <c r="FU8">
        <v>0.77292301383781503</v>
      </c>
      <c r="FV8">
        <v>1.3754667186759999</v>
      </c>
      <c r="FW8">
        <v>9.1326986459903295E-2</v>
      </c>
      <c r="FX8">
        <v>2.8243126310586799</v>
      </c>
      <c r="FY8">
        <v>0.78677572489404302</v>
      </c>
      <c r="FZ8" s="5">
        <v>2.3559956291316201E-6</v>
      </c>
      <c r="GA8" s="5">
        <v>1.19344359612288E-6</v>
      </c>
      <c r="GB8">
        <v>1.38423426072412</v>
      </c>
      <c r="GC8">
        <v>0.77864552483738803</v>
      </c>
      <c r="GD8">
        <v>3770.8502952537901</v>
      </c>
      <c r="GE8">
        <v>0.84042963556772199</v>
      </c>
      <c r="GF8">
        <v>1.3071252732514</v>
      </c>
      <c r="GG8">
        <v>0.77864106329211702</v>
      </c>
      <c r="GH8">
        <v>1.38423129095589</v>
      </c>
      <c r="GI8">
        <v>9.2255025911310906E-2</v>
      </c>
      <c r="GJ8">
        <v>2.82431286073983</v>
      </c>
      <c r="GK8">
        <v>0.78677578687274297</v>
      </c>
      <c r="GL8" s="5">
        <v>4.4615452704874798E-6</v>
      </c>
      <c r="GM8" s="5">
        <v>2.9697682336973201E-6</v>
      </c>
      <c r="GN8">
        <v>1.3991433622378899</v>
      </c>
      <c r="GO8">
        <v>0.78824975234904904</v>
      </c>
      <c r="GP8">
        <v>3770.7567878372201</v>
      </c>
      <c r="GQ8">
        <v>0.26939415549409801</v>
      </c>
      <c r="GR8">
        <v>0.32501524190488201</v>
      </c>
      <c r="GS8">
        <v>0.873499935719798</v>
      </c>
      <c r="GT8">
        <v>1.8834455530197299E-2</v>
      </c>
      <c r="GU8">
        <v>3.0936036102358302</v>
      </c>
      <c r="GV8">
        <v>0.24413380245010299</v>
      </c>
      <c r="GW8">
        <v>4.6059379950156E-2</v>
      </c>
      <c r="GX8" s="5">
        <v>4.4298063717713597E-6</v>
      </c>
      <c r="GY8" s="5">
        <v>2.5603852489555302E-6</v>
      </c>
      <c r="GZ8">
        <v>0.18139757396012099</v>
      </c>
      <c r="HA8">
        <v>0.68152909787887195</v>
      </c>
      <c r="HB8">
        <v>23.346827059029</v>
      </c>
      <c r="HC8">
        <v>390.95250204400298</v>
      </c>
      <c r="HD8">
        <v>509.51280732673501</v>
      </c>
      <c r="HE8">
        <v>300022.15594908199</v>
      </c>
      <c r="HF8">
        <v>459871.13130109198</v>
      </c>
      <c r="HG8">
        <v>48693.597220918098</v>
      </c>
      <c r="HH8">
        <v>12.051213362077201</v>
      </c>
      <c r="HI8">
        <v>3.25198013905114</v>
      </c>
      <c r="HJ8">
        <v>110.47675398780601</v>
      </c>
      <c r="HK8">
        <v>93.202542526429795</v>
      </c>
      <c r="HL8">
        <v>782270.39048413804</v>
      </c>
      <c r="HM8">
        <v>503927.26878327702</v>
      </c>
      <c r="HN8">
        <v>0</v>
      </c>
      <c r="HO8">
        <v>7.4510688515619502E-3</v>
      </c>
      <c r="HP8">
        <v>9.7106809351403603E-3</v>
      </c>
      <c r="HQ8">
        <v>5.7180494543018803</v>
      </c>
      <c r="HR8">
        <v>8.7645722798941303</v>
      </c>
      <c r="HS8">
        <v>0.92803945140745003</v>
      </c>
      <c r="HT8">
        <v>2.2968115061607701E-4</v>
      </c>
      <c r="HU8" s="5">
        <v>6.1978700208586393E-5</v>
      </c>
      <c r="HV8">
        <v>2.10554964134125E-3</v>
      </c>
      <c r="HW8">
        <v>1.7763246375819199E-3</v>
      </c>
      <c r="HX8">
        <v>14.9091015137678</v>
      </c>
      <c r="HY8">
        <v>9.6042275116611098</v>
      </c>
      <c r="HZ8">
        <v>0</v>
      </c>
    </row>
    <row r="9" spans="1:234" x14ac:dyDescent="0.2">
      <c r="A9">
        <v>11</v>
      </c>
      <c r="B9">
        <v>2.80965803358484</v>
      </c>
      <c r="C9">
        <v>39.259405267487402</v>
      </c>
      <c r="D9">
        <v>0.23904107499747601</v>
      </c>
      <c r="E9" s="5">
        <v>1.6361080757858501E-5</v>
      </c>
      <c r="F9" s="5">
        <v>8.2859276565056305E-6</v>
      </c>
      <c r="G9">
        <v>5.83626517013104</v>
      </c>
      <c r="H9">
        <v>9.0781211588688109</v>
      </c>
      <c r="I9">
        <v>41.904386328999898</v>
      </c>
      <c r="J9">
        <v>6.0050353299861996</v>
      </c>
      <c r="K9">
        <v>41.904394614927497</v>
      </c>
      <c r="L9">
        <v>26.989983638919199</v>
      </c>
      <c r="M9">
        <v>270</v>
      </c>
      <c r="N9">
        <v>342.79942103960002</v>
      </c>
      <c r="O9">
        <v>334.76565413608103</v>
      </c>
      <c r="P9">
        <v>420.973964411895</v>
      </c>
      <c r="Q9">
        <v>332.99999999999602</v>
      </c>
      <c r="R9">
        <v>332.99999999999602</v>
      </c>
      <c r="S9">
        <v>307.57567035372102</v>
      </c>
      <c r="T9">
        <v>265.291549489575</v>
      </c>
      <c r="U9">
        <v>332.99999999999602</v>
      </c>
      <c r="V9">
        <v>297.57567035372102</v>
      </c>
      <c r="W9">
        <v>308.20592306877199</v>
      </c>
      <c r="X9">
        <v>275</v>
      </c>
      <c r="Y9">
        <v>275.00099999999998</v>
      </c>
      <c r="Z9">
        <v>288</v>
      </c>
      <c r="AA9">
        <v>410.973964411895</v>
      </c>
      <c r="AB9">
        <v>410.97496441189497</v>
      </c>
      <c r="AC9">
        <v>301.89999999999998</v>
      </c>
      <c r="AD9">
        <v>298</v>
      </c>
      <c r="AE9">
        <v>280.00099999999998</v>
      </c>
      <c r="AF9">
        <v>296.89999999999998</v>
      </c>
      <c r="AG9">
        <v>400.97496441189497</v>
      </c>
      <c r="AH9">
        <v>620.94891923751504</v>
      </c>
      <c r="AI9">
        <v>1647.3143985888801</v>
      </c>
      <c r="AJ9">
        <v>1630.8412546029899</v>
      </c>
      <c r="AK9">
        <v>4413.8593210560903</v>
      </c>
      <c r="AL9">
        <v>4370.1577436198904</v>
      </c>
      <c r="AM9">
        <v>4370.1577436198904</v>
      </c>
      <c r="AN9">
        <v>4326.4561661836897</v>
      </c>
      <c r="AO9">
        <v>627.15840842988996</v>
      </c>
      <c r="AP9">
        <v>4370.1577436198904</v>
      </c>
      <c r="AQ9">
        <v>1663.78754257476</v>
      </c>
      <c r="AR9">
        <v>1647.3143985888801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519204.50790792902</v>
      </c>
      <c r="BD9">
        <v>574655.55187358195</v>
      </c>
      <c r="BE9">
        <v>565767.90406556497</v>
      </c>
      <c r="BF9">
        <v>633783.85448631004</v>
      </c>
      <c r="BG9">
        <v>319823.88269406901</v>
      </c>
      <c r="BH9">
        <v>319823.88269406901</v>
      </c>
      <c r="BI9">
        <v>262769.33352750301</v>
      </c>
      <c r="BJ9">
        <v>262769.33352750301</v>
      </c>
      <c r="BK9">
        <v>319823.88269406901</v>
      </c>
      <c r="BL9">
        <v>319823.88269406901</v>
      </c>
      <c r="BM9">
        <v>532619.723648104</v>
      </c>
      <c r="BN9">
        <v>4181.9298918567602</v>
      </c>
      <c r="BO9">
        <v>4181.9464420132399</v>
      </c>
      <c r="BP9">
        <v>31483.837994738202</v>
      </c>
      <c r="BQ9">
        <v>290188.20638041</v>
      </c>
      <c r="BR9">
        <v>290188.25178443</v>
      </c>
      <c r="BS9">
        <v>60566.648219718503</v>
      </c>
      <c r="BT9">
        <v>422252.44937170797</v>
      </c>
      <c r="BU9">
        <v>404140.66406661301</v>
      </c>
      <c r="BV9">
        <v>421145.28051135503</v>
      </c>
      <c r="BW9">
        <v>526234.29038556805</v>
      </c>
      <c r="BX9">
        <v>2205.8181346998599</v>
      </c>
      <c r="BY9">
        <v>2250.9857957621398</v>
      </c>
      <c r="BZ9">
        <v>2226.1379266846898</v>
      </c>
      <c r="CA9">
        <v>2271.5537717766802</v>
      </c>
      <c r="CB9">
        <v>1381.7901219869</v>
      </c>
      <c r="CC9">
        <v>1381.7901219869</v>
      </c>
      <c r="CD9">
        <v>1204.10614122416</v>
      </c>
      <c r="CE9">
        <v>1237.9976230583</v>
      </c>
      <c r="CF9">
        <v>1381.7901219869</v>
      </c>
      <c r="CG9">
        <v>1406.1099963797701</v>
      </c>
      <c r="CH9">
        <v>2121.5239165548201</v>
      </c>
      <c r="CI9">
        <v>14.167341417863399</v>
      </c>
      <c r="CJ9">
        <v>14.175203867423701</v>
      </c>
      <c r="CK9">
        <v>111.168475629524</v>
      </c>
      <c r="CL9">
        <v>858.75834559024702</v>
      </c>
      <c r="CM9">
        <v>858.75737793355495</v>
      </c>
      <c r="CN9">
        <v>209.79465013389299</v>
      </c>
      <c r="CO9">
        <v>3854.9685267299901</v>
      </c>
      <c r="CP9">
        <v>3792.27798932937</v>
      </c>
      <c r="CQ9">
        <v>3851.24632094964</v>
      </c>
      <c r="CR9">
        <v>4154.6184769563197</v>
      </c>
      <c r="CS9">
        <v>0.105250771721199</v>
      </c>
      <c r="CT9">
        <v>0.105250771721199</v>
      </c>
      <c r="CU9">
        <v>0.133470474244818</v>
      </c>
      <c r="CV9">
        <v>0.133470474244818</v>
      </c>
      <c r="CW9">
        <v>0.133470474244818</v>
      </c>
      <c r="CX9">
        <v>0.105250771721199</v>
      </c>
      <c r="CY9">
        <v>0.105250771721199</v>
      </c>
      <c r="CZ9">
        <v>0.105250771721199</v>
      </c>
      <c r="DA9">
        <v>2.8219702523619002E-2</v>
      </c>
      <c r="DB9">
        <v>2.8219702523619002E-2</v>
      </c>
      <c r="DC9">
        <v>2.8219702523619002E-2</v>
      </c>
      <c r="DD9">
        <v>0.98857559326234301</v>
      </c>
      <c r="DE9">
        <v>0.98857559326234301</v>
      </c>
      <c r="DF9">
        <v>0.98857559326234301</v>
      </c>
      <c r="DG9">
        <v>0.18249325831886701</v>
      </c>
      <c r="DH9">
        <v>0.18249325831886701</v>
      </c>
      <c r="DI9">
        <v>0.18249325831886701</v>
      </c>
      <c r="DJ9">
        <v>1.4901890224663299</v>
      </c>
      <c r="DK9">
        <v>1.4901890224663299</v>
      </c>
      <c r="DL9">
        <v>0.39875144570383803</v>
      </c>
      <c r="DM9">
        <v>0.39875144570383803</v>
      </c>
      <c r="DN9">
        <v>8.9320757407316798</v>
      </c>
      <c r="DO9">
        <v>13.351669418136099</v>
      </c>
      <c r="DP9">
        <v>16.733567553669101</v>
      </c>
      <c r="DQ9">
        <v>24.005309746506001</v>
      </c>
      <c r="DR9">
        <v>17.490561955872298</v>
      </c>
      <c r="DS9">
        <v>13.7925271795794</v>
      </c>
      <c r="DT9">
        <v>13.360501926729601</v>
      </c>
      <c r="DU9">
        <v>12.297504750619799</v>
      </c>
      <c r="DV9">
        <v>3.69803477629292</v>
      </c>
      <c r="DW9">
        <v>3.4935174893009</v>
      </c>
      <c r="DX9">
        <v>3.4822999527254801</v>
      </c>
      <c r="DY9">
        <v>2.1868729588984301</v>
      </c>
      <c r="DZ9">
        <v>2.1845730775090901</v>
      </c>
      <c r="EA9">
        <v>0.60077272637553603</v>
      </c>
      <c r="EB9">
        <v>6.6665339585171504</v>
      </c>
      <c r="EC9">
        <v>6.6665948685099501</v>
      </c>
      <c r="ED9">
        <v>5.4734425233300799E-2</v>
      </c>
      <c r="EE9">
        <v>0</v>
      </c>
      <c r="EF9">
        <v>0.84940005386372797</v>
      </c>
      <c r="EG9">
        <v>8.1682725951401304E-4</v>
      </c>
      <c r="EH9">
        <v>5.8561258755892203</v>
      </c>
      <c r="EI9">
        <v>5.83626517013104</v>
      </c>
      <c r="EJ9">
        <v>9.0781211588688109</v>
      </c>
      <c r="EK9">
        <v>3.3654290098881101</v>
      </c>
      <c r="EL9">
        <v>6.5147477906337503</v>
      </c>
      <c r="EM9">
        <v>0.432025252849777</v>
      </c>
      <c r="EN9">
        <v>13.360501926729601</v>
      </c>
      <c r="EO9">
        <v>3.69803477629292</v>
      </c>
      <c r="EP9" s="5">
        <v>1.6361080757858501E-5</v>
      </c>
      <c r="EQ9" s="5">
        <v>8.2859276565056305E-6</v>
      </c>
      <c r="ER9">
        <v>6.6118604432766404</v>
      </c>
      <c r="ES9">
        <v>1.5838003511335601</v>
      </c>
      <c r="ET9">
        <v>16833.9693708616</v>
      </c>
      <c r="EU9">
        <v>4.4195936774044204</v>
      </c>
      <c r="EV9">
        <v>7.2717421928368902</v>
      </c>
      <c r="EW9">
        <v>1.5861002325229001</v>
      </c>
      <c r="EX9">
        <v>6.6117995332838504</v>
      </c>
      <c r="EY9">
        <v>1.12175365754219E-2</v>
      </c>
      <c r="EZ9">
        <v>12.297504750619799</v>
      </c>
      <c r="FA9">
        <v>3.4935174893009</v>
      </c>
      <c r="FB9">
        <v>2.2998813893382302E-3</v>
      </c>
      <c r="FC9" s="5">
        <v>6.0909992794222499E-5</v>
      </c>
      <c r="FD9">
        <v>5.8553090483297101</v>
      </c>
      <c r="FE9">
        <v>0.84940005386372797</v>
      </c>
      <c r="FF9">
        <v>16733.567553669101</v>
      </c>
      <c r="FG9">
        <v>1.41667149272663</v>
      </c>
      <c r="FH9">
        <v>1.8063789660319201</v>
      </c>
      <c r="FI9">
        <v>1.77932877736521</v>
      </c>
      <c r="FJ9">
        <v>9.7051742650098305E-2</v>
      </c>
      <c r="FK9">
        <v>0.42080771627435498</v>
      </c>
      <c r="FL9">
        <v>1.0629971761098</v>
      </c>
      <c r="FM9">
        <v>0.20451728699201899</v>
      </c>
      <c r="FN9">
        <v>2.2835203085803698E-3</v>
      </c>
      <c r="FO9" s="5">
        <v>5.2624065137716899E-5</v>
      </c>
      <c r="FP9">
        <v>0.75655139494693602</v>
      </c>
      <c r="FQ9">
        <v>0.73440029726983103</v>
      </c>
      <c r="FR9">
        <v>100.401817192444</v>
      </c>
      <c r="FS9">
        <v>0.84042218449886996</v>
      </c>
      <c r="FT9">
        <v>1.3072494468771101</v>
      </c>
      <c r="FU9">
        <v>0.77236587318295802</v>
      </c>
      <c r="FV9">
        <v>1.37617745635411</v>
      </c>
      <c r="FW9">
        <v>9.12611558658218E-2</v>
      </c>
      <c r="FX9">
        <v>2.8222768015018098</v>
      </c>
      <c r="FY9">
        <v>0.78117407695574603</v>
      </c>
      <c r="FZ9" s="5">
        <v>2.3559956291316201E-6</v>
      </c>
      <c r="GA9" s="5">
        <v>1.19317358253681E-6</v>
      </c>
      <c r="GB9">
        <v>1.38494519238618</v>
      </c>
      <c r="GC9">
        <v>0.77808838418253001</v>
      </c>
      <c r="GD9">
        <v>3763.7254312589098</v>
      </c>
      <c r="GE9">
        <v>0.84042963556772199</v>
      </c>
      <c r="GF9">
        <v>1.30725914434399</v>
      </c>
      <c r="GG9">
        <v>0.77808392263726001</v>
      </c>
      <c r="GH9">
        <v>1.3849422229884401</v>
      </c>
      <c r="GI9">
        <v>9.2210499153619396E-2</v>
      </c>
      <c r="GJ9">
        <v>2.8222770311829599</v>
      </c>
      <c r="GK9">
        <v>0.78117413853756301</v>
      </c>
      <c r="GL9" s="5">
        <v>4.4615452704874798E-6</v>
      </c>
      <c r="GM9" s="5">
        <v>2.9693977394344998E-6</v>
      </c>
      <c r="GN9">
        <v>1.3998546246213801</v>
      </c>
      <c r="GO9">
        <v>0.78769261169419202</v>
      </c>
      <c r="GP9">
        <v>3763.6303463334898</v>
      </c>
      <c r="GQ9">
        <v>0.26939415549409801</v>
      </c>
      <c r="GR9">
        <v>0.32473723062157001</v>
      </c>
      <c r="GS9">
        <v>0.87287492074287598</v>
      </c>
      <c r="GT9">
        <v>2.0328967255299101E-2</v>
      </c>
      <c r="GU9">
        <v>3.4591275280859399</v>
      </c>
      <c r="GV9">
        <v>0.24395782519993101</v>
      </c>
      <c r="GW9">
        <v>4.5731448596240197E-2</v>
      </c>
      <c r="GX9" s="5">
        <v>4.4298063717713597E-6</v>
      </c>
      <c r="GY9" s="5">
        <v>2.5654539245752802E-6</v>
      </c>
      <c r="GZ9">
        <v>0.18087208723548701</v>
      </c>
      <c r="HA9">
        <v>0.68104738815836197</v>
      </c>
      <c r="HB9">
        <v>22.581874713838399</v>
      </c>
      <c r="HC9">
        <v>390.95250204400298</v>
      </c>
      <c r="HD9">
        <v>508.81947513755199</v>
      </c>
      <c r="HE9">
        <v>300022.15594908199</v>
      </c>
      <c r="HF9">
        <v>459881.32894602499</v>
      </c>
      <c r="HG9">
        <v>49811.394990029003</v>
      </c>
      <c r="HH9">
        <v>12.051213362077201</v>
      </c>
      <c r="HI9">
        <v>3.2311559389543798</v>
      </c>
      <c r="HJ9">
        <v>110.47675398780601</v>
      </c>
      <c r="HK9">
        <v>93.197270369402005</v>
      </c>
      <c r="HL9">
        <v>782287.74321246997</v>
      </c>
      <c r="HM9">
        <v>503927.26878327702</v>
      </c>
      <c r="HN9">
        <v>0</v>
      </c>
      <c r="HO9">
        <v>7.4510688515619502E-3</v>
      </c>
      <c r="HP9">
        <v>9.6974668852197205E-3</v>
      </c>
      <c r="HQ9">
        <v>5.7180494543018803</v>
      </c>
      <c r="HR9">
        <v>8.7647666343339203</v>
      </c>
      <c r="HS9">
        <v>0.94934328779735</v>
      </c>
      <c r="HT9">
        <v>2.2968115061607701E-4</v>
      </c>
      <c r="HU9" s="5">
        <v>6.1581816833014102E-5</v>
      </c>
      <c r="HV9">
        <v>2.10554964134125E-3</v>
      </c>
      <c r="HW9">
        <v>1.77622415682069E-3</v>
      </c>
      <c r="HX9">
        <v>14.9094322352056</v>
      </c>
      <c r="HY9">
        <v>9.6042275116611098</v>
      </c>
      <c r="HZ9">
        <v>0</v>
      </c>
    </row>
    <row r="10" spans="1:234" x14ac:dyDescent="0.2">
      <c r="A10">
        <v>12</v>
      </c>
      <c r="B10">
        <v>2.80954886835733</v>
      </c>
      <c r="C10">
        <v>39.361291490917097</v>
      </c>
      <c r="D10">
        <v>0.23852706862444001</v>
      </c>
      <c r="E10" s="5">
        <v>1.6361080757858501E-5</v>
      </c>
      <c r="F10" s="5">
        <v>8.28411194839134E-6</v>
      </c>
      <c r="G10">
        <v>5.83626517013104</v>
      </c>
      <c r="H10">
        <v>9.0790209070775898</v>
      </c>
      <c r="I10">
        <v>41.905286077208601</v>
      </c>
      <c r="J10">
        <v>6.0050353299861996</v>
      </c>
      <c r="K10">
        <v>41.9052943613206</v>
      </c>
      <c r="L10">
        <v>26.989983638919199</v>
      </c>
      <c r="M10">
        <v>270</v>
      </c>
      <c r="N10">
        <v>342.79942103960002</v>
      </c>
      <c r="O10">
        <v>335.04969446207502</v>
      </c>
      <c r="P10">
        <v>421.29979252751298</v>
      </c>
      <c r="Q10">
        <v>332.99999999999602</v>
      </c>
      <c r="R10">
        <v>332.99999999999602</v>
      </c>
      <c r="S10">
        <v>307.57567035372102</v>
      </c>
      <c r="T10">
        <v>265.291549489575</v>
      </c>
      <c r="U10">
        <v>332.99999999999602</v>
      </c>
      <c r="V10">
        <v>297.57567035372102</v>
      </c>
      <c r="W10">
        <v>309.20592306877199</v>
      </c>
      <c r="X10">
        <v>275</v>
      </c>
      <c r="Y10">
        <v>275.00099999999998</v>
      </c>
      <c r="Z10">
        <v>288</v>
      </c>
      <c r="AA10">
        <v>411.29979252751298</v>
      </c>
      <c r="AB10">
        <v>411.30079252751301</v>
      </c>
      <c r="AC10">
        <v>301.89999999999998</v>
      </c>
      <c r="AD10">
        <v>298</v>
      </c>
      <c r="AE10">
        <v>280.00099999999998</v>
      </c>
      <c r="AF10">
        <v>296.89999999999998</v>
      </c>
      <c r="AG10">
        <v>401.30079252751301</v>
      </c>
      <c r="AH10">
        <v>620.94891923751504</v>
      </c>
      <c r="AI10">
        <v>1647.3143985888801</v>
      </c>
      <c r="AJ10">
        <v>1630.8412546029899</v>
      </c>
      <c r="AK10">
        <v>4413.8593210560903</v>
      </c>
      <c r="AL10">
        <v>4370.1577436198904</v>
      </c>
      <c r="AM10">
        <v>4370.1577436198904</v>
      </c>
      <c r="AN10">
        <v>4326.4561661836897</v>
      </c>
      <c r="AO10">
        <v>627.15840842988996</v>
      </c>
      <c r="AP10">
        <v>4370.1577436198904</v>
      </c>
      <c r="AQ10">
        <v>1663.78754257476</v>
      </c>
      <c r="AR10">
        <v>1647.3143985888801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519204.50790792902</v>
      </c>
      <c r="BD10">
        <v>574655.55187358195</v>
      </c>
      <c r="BE10">
        <v>566095.85296903597</v>
      </c>
      <c r="BF10">
        <v>634209.248000892</v>
      </c>
      <c r="BG10">
        <v>319823.88269406901</v>
      </c>
      <c r="BH10">
        <v>319823.88269406901</v>
      </c>
      <c r="BI10">
        <v>262769.33352750301</v>
      </c>
      <c r="BJ10">
        <v>262769.33352750301</v>
      </c>
      <c r="BK10">
        <v>319823.88269406901</v>
      </c>
      <c r="BL10">
        <v>319823.88269406901</v>
      </c>
      <c r="BM10">
        <v>533968.47246627603</v>
      </c>
      <c r="BN10">
        <v>4181.9298918567602</v>
      </c>
      <c r="BO10">
        <v>4181.9464420132399</v>
      </c>
      <c r="BP10">
        <v>31483.837994738202</v>
      </c>
      <c r="BQ10">
        <v>290885.519655796</v>
      </c>
      <c r="BR10">
        <v>290885.56518674199</v>
      </c>
      <c r="BS10">
        <v>60566.648219718503</v>
      </c>
      <c r="BT10">
        <v>422252.44937170797</v>
      </c>
      <c r="BU10">
        <v>404140.66406661301</v>
      </c>
      <c r="BV10">
        <v>421145.28051135503</v>
      </c>
      <c r="BW10">
        <v>526564.84897543595</v>
      </c>
      <c r="BX10">
        <v>2205.8181346998599</v>
      </c>
      <c r="BY10">
        <v>2250.9857957621398</v>
      </c>
      <c r="BZ10">
        <v>2227.1171486274202</v>
      </c>
      <c r="CA10">
        <v>2272.5638793490998</v>
      </c>
      <c r="CB10">
        <v>1381.7901219869</v>
      </c>
      <c r="CC10">
        <v>1381.7901219869</v>
      </c>
      <c r="CD10">
        <v>1204.10614122416</v>
      </c>
      <c r="CE10">
        <v>1237.9976230583</v>
      </c>
      <c r="CF10">
        <v>1381.7901219869</v>
      </c>
      <c r="CG10">
        <v>1406.1099963797701</v>
      </c>
      <c r="CH10">
        <v>2125.8929731005701</v>
      </c>
      <c r="CI10">
        <v>14.167341417863399</v>
      </c>
      <c r="CJ10">
        <v>14.175203867423701</v>
      </c>
      <c r="CK10">
        <v>111.168475629524</v>
      </c>
      <c r="CL10">
        <v>860.45440463632406</v>
      </c>
      <c r="CM10">
        <v>860.45341984842605</v>
      </c>
      <c r="CN10">
        <v>209.79465013389299</v>
      </c>
      <c r="CO10">
        <v>3854.9685267299901</v>
      </c>
      <c r="CP10">
        <v>3792.27798932937</v>
      </c>
      <c r="CQ10">
        <v>3851.24632094964</v>
      </c>
      <c r="CR10">
        <v>4155.4425292957303</v>
      </c>
      <c r="CS10">
        <v>0.105250771721199</v>
      </c>
      <c r="CT10">
        <v>0.105250771721199</v>
      </c>
      <c r="CU10">
        <v>0.13329273783565401</v>
      </c>
      <c r="CV10">
        <v>0.13329273783565401</v>
      </c>
      <c r="CW10">
        <v>0.13329273783565401</v>
      </c>
      <c r="CX10">
        <v>0.105250771721199</v>
      </c>
      <c r="CY10">
        <v>0.105250771721199</v>
      </c>
      <c r="CZ10">
        <v>0.105250771721199</v>
      </c>
      <c r="DA10">
        <v>2.8041966114455499E-2</v>
      </c>
      <c r="DB10">
        <v>2.8041966114455499E-2</v>
      </c>
      <c r="DC10">
        <v>2.8041966114455499E-2</v>
      </c>
      <c r="DD10">
        <v>0.98857559326234301</v>
      </c>
      <c r="DE10">
        <v>0.98857559326234301</v>
      </c>
      <c r="DF10">
        <v>0.98857559326234301</v>
      </c>
      <c r="DG10">
        <v>0.181944648373457</v>
      </c>
      <c r="DH10">
        <v>0.181944648373457</v>
      </c>
      <c r="DI10">
        <v>0.181944648373457</v>
      </c>
      <c r="DJ10">
        <v>1.4901890224663299</v>
      </c>
      <c r="DK10">
        <v>1.4901890224663299</v>
      </c>
      <c r="DL10">
        <v>0.39750963670087902</v>
      </c>
      <c r="DM10">
        <v>0.39750963670087902</v>
      </c>
      <c r="DN10">
        <v>8.9320757407316798</v>
      </c>
      <c r="DO10">
        <v>13.351669418136099</v>
      </c>
      <c r="DP10">
        <v>16.7161015432035</v>
      </c>
      <c r="DQ10">
        <v>23.989922139536699</v>
      </c>
      <c r="DR10">
        <v>17.467270589793898</v>
      </c>
      <c r="DS10">
        <v>13.7925271795794</v>
      </c>
      <c r="DT10">
        <v>13.360501926729601</v>
      </c>
      <c r="DU10">
        <v>12.297504750619799</v>
      </c>
      <c r="DV10">
        <v>3.67474341021456</v>
      </c>
      <c r="DW10">
        <v>3.4715142363120099</v>
      </c>
      <c r="DX10">
        <v>3.4616788730941801</v>
      </c>
      <c r="DY10">
        <v>2.1868729588984301</v>
      </c>
      <c r="DZ10">
        <v>2.1845730775090901</v>
      </c>
      <c r="EA10">
        <v>0.60077272637553603</v>
      </c>
      <c r="EB10">
        <v>6.6814060075749904</v>
      </c>
      <c r="EC10">
        <v>6.6814676863994702</v>
      </c>
      <c r="ED10">
        <v>5.4569882990393302E-2</v>
      </c>
      <c r="EE10">
        <v>0</v>
      </c>
      <c r="EF10">
        <v>0.84940005386372797</v>
      </c>
      <c r="EG10">
        <v>8.1428346072492898E-4</v>
      </c>
      <c r="EH10">
        <v>5.87167321368113</v>
      </c>
      <c r="EI10">
        <v>5.83626517013104</v>
      </c>
      <c r="EJ10">
        <v>9.0790209070775898</v>
      </c>
      <c r="EK10">
        <v>3.3654290098881101</v>
      </c>
      <c r="EL10">
        <v>6.5226515497427799</v>
      </c>
      <c r="EM10">
        <v>0.432025252849777</v>
      </c>
      <c r="EN10">
        <v>13.360501926729601</v>
      </c>
      <c r="EO10">
        <v>3.67474341021456</v>
      </c>
      <c r="EP10" s="5">
        <v>1.6361080757858501E-5</v>
      </c>
      <c r="EQ10" s="5">
        <v>8.28411194839134E-6</v>
      </c>
      <c r="ER10">
        <v>6.6268978034090802</v>
      </c>
      <c r="ES10">
        <v>1.5838003511335601</v>
      </c>
      <c r="ET10">
        <v>16813.348291230301</v>
      </c>
      <c r="EU10">
        <v>4.4195936774044204</v>
      </c>
      <c r="EV10">
        <v>7.2738205963331497</v>
      </c>
      <c r="EW10">
        <v>1.5861002325229001</v>
      </c>
      <c r="EX10">
        <v>6.6268361245846004</v>
      </c>
      <c r="EY10">
        <v>9.83536321783458E-3</v>
      </c>
      <c r="EZ10">
        <v>12.297504750619799</v>
      </c>
      <c r="FA10">
        <v>3.4715142363120099</v>
      </c>
      <c r="FB10">
        <v>2.2998813893382302E-3</v>
      </c>
      <c r="FC10" s="5">
        <v>6.16788244778945E-5</v>
      </c>
      <c r="FD10">
        <v>5.8708589302204102</v>
      </c>
      <c r="FE10">
        <v>0.84940005386372797</v>
      </c>
      <c r="FF10">
        <v>16716.101543203498</v>
      </c>
      <c r="FG10">
        <v>1.41667149272663</v>
      </c>
      <c r="FH10">
        <v>1.8052003107444301</v>
      </c>
      <c r="FI10">
        <v>1.77932877736521</v>
      </c>
      <c r="FJ10">
        <v>0.10418457484182</v>
      </c>
      <c r="FK10">
        <v>0.42218988963194198</v>
      </c>
      <c r="FL10">
        <v>1.0629971761098</v>
      </c>
      <c r="FM10">
        <v>0.203229173902542</v>
      </c>
      <c r="FN10">
        <v>2.2835203085803698E-3</v>
      </c>
      <c r="FO10" s="5">
        <v>5.3394712529503197E-5</v>
      </c>
      <c r="FP10">
        <v>0.75603887318867202</v>
      </c>
      <c r="FQ10">
        <v>0.73440029726983103</v>
      </c>
      <c r="FR10">
        <v>97.246748026740505</v>
      </c>
      <c r="FS10">
        <v>0.84042218449886996</v>
      </c>
      <c r="FT10">
        <v>1.3073790106191701</v>
      </c>
      <c r="FU10">
        <v>0.77182116284292701</v>
      </c>
      <c r="FV10">
        <v>1.37687532354028</v>
      </c>
      <c r="FW10">
        <v>9.1196794012178603E-2</v>
      </c>
      <c r="FX10">
        <v>2.8202863931543001</v>
      </c>
      <c r="FY10">
        <v>0.77570654867593203</v>
      </c>
      <c r="FZ10" s="5">
        <v>2.3559956291316201E-6</v>
      </c>
      <c r="GA10" s="5">
        <v>1.19291212056835E-6</v>
      </c>
      <c r="GB10">
        <v>1.3856432472960301</v>
      </c>
      <c r="GC10">
        <v>0.7775436738425</v>
      </c>
      <c r="GD10">
        <v>3756.7704168721798</v>
      </c>
      <c r="GE10">
        <v>0.84042963556772199</v>
      </c>
      <c r="GF10">
        <v>1.3073886951723901</v>
      </c>
      <c r="GG10">
        <v>0.777539212297229</v>
      </c>
      <c r="GH10">
        <v>1.38564027825707</v>
      </c>
      <c r="GI10">
        <v>9.2168711442046095E-2</v>
      </c>
      <c r="GJ10">
        <v>2.8202866228354502</v>
      </c>
      <c r="GK10">
        <v>0.77570660986988804</v>
      </c>
      <c r="GL10" s="5">
        <v>4.4615452704874798E-6</v>
      </c>
      <c r="GM10" s="5">
        <v>2.9690389626466601E-6</v>
      </c>
      <c r="GN10">
        <v>1.4005529995799999</v>
      </c>
      <c r="GO10">
        <v>0.78714790135416102</v>
      </c>
      <c r="GP10">
        <v>3756.6763642103001</v>
      </c>
      <c r="GQ10">
        <v>0.26939415549409801</v>
      </c>
      <c r="GR10">
        <v>0.32446476339803199</v>
      </c>
      <c r="GS10">
        <v>0.87226385041864796</v>
      </c>
      <c r="GT10">
        <v>2.1784504786281099E-2</v>
      </c>
      <c r="GU10">
        <v>3.9564068199001401</v>
      </c>
      <c r="GV10">
        <v>0.243785774162293</v>
      </c>
      <c r="GW10">
        <v>4.5411368867689102E-2</v>
      </c>
      <c r="GX10" s="5">
        <v>4.4298063717713597E-6</v>
      </c>
      <c r="GY10" s="5">
        <v>2.5702659420208299E-6</v>
      </c>
      <c r="GZ10">
        <v>0.18036074861088999</v>
      </c>
      <c r="HA10">
        <v>0.68057642581991495</v>
      </c>
      <c r="HB10">
        <v>21.854650671041501</v>
      </c>
      <c r="HC10">
        <v>390.95250204400298</v>
      </c>
      <c r="HD10">
        <v>508.14190395984298</v>
      </c>
      <c r="HE10">
        <v>300022.15594908199</v>
      </c>
      <c r="HF10">
        <v>459891.19750396803</v>
      </c>
      <c r="HG10">
        <v>50995.844832007999</v>
      </c>
      <c r="HH10">
        <v>12.051213362077201</v>
      </c>
      <c r="HI10">
        <v>3.2108051201051602</v>
      </c>
      <c r="HJ10">
        <v>110.47675398780601</v>
      </c>
      <c r="HK10">
        <v>93.192164334378106</v>
      </c>
      <c r="HL10">
        <v>782304.53595294396</v>
      </c>
      <c r="HM10">
        <v>503927.26878327702</v>
      </c>
      <c r="HN10">
        <v>0</v>
      </c>
      <c r="HO10">
        <v>7.4510688515619502E-3</v>
      </c>
      <c r="HP10">
        <v>9.6845532205915505E-3</v>
      </c>
      <c r="HQ10">
        <v>5.7180494543018803</v>
      </c>
      <c r="HR10">
        <v>8.7649547167846507</v>
      </c>
      <c r="HS10">
        <v>0.97191742986746299</v>
      </c>
      <c r="HT10">
        <v>2.2968115061607701E-4</v>
      </c>
      <c r="HU10" s="5">
        <v>6.1193955515748198E-5</v>
      </c>
      <c r="HV10">
        <v>2.10554964134125E-3</v>
      </c>
      <c r="HW10">
        <v>1.7761268421384101E-3</v>
      </c>
      <c r="HX10">
        <v>14.909752283970599</v>
      </c>
      <c r="HY10">
        <v>9.6042275116611098</v>
      </c>
      <c r="HZ10">
        <v>0</v>
      </c>
    </row>
    <row r="11" spans="1:234" x14ac:dyDescent="0.2">
      <c r="A11">
        <v>13</v>
      </c>
      <c r="B11">
        <v>2.8094431537122602</v>
      </c>
      <c r="C11">
        <v>39.461133711076201</v>
      </c>
      <c r="D11">
        <v>0.23802578885805001</v>
      </c>
      <c r="E11" s="5">
        <v>1.6361080757858501E-5</v>
      </c>
      <c r="F11" s="5">
        <v>8.28235234105078E-6</v>
      </c>
      <c r="G11">
        <v>5.83626517013104</v>
      </c>
      <c r="H11">
        <v>9.0798923187932505</v>
      </c>
      <c r="I11">
        <v>41.9061574889243</v>
      </c>
      <c r="J11">
        <v>6.0050353299861996</v>
      </c>
      <c r="K11">
        <v>41.906165771276697</v>
      </c>
      <c r="L11">
        <v>26.989983638919199</v>
      </c>
      <c r="M11">
        <v>270</v>
      </c>
      <c r="N11">
        <v>342.79942103960002</v>
      </c>
      <c r="O11">
        <v>335.32845269123601</v>
      </c>
      <c r="P11">
        <v>421.619398695352</v>
      </c>
      <c r="Q11">
        <v>332.99999999999602</v>
      </c>
      <c r="R11">
        <v>332.99999999999602</v>
      </c>
      <c r="S11">
        <v>307.57567035372102</v>
      </c>
      <c r="T11">
        <v>265.291549489575</v>
      </c>
      <c r="U11">
        <v>332.99999999999602</v>
      </c>
      <c r="V11">
        <v>297.57567035372102</v>
      </c>
      <c r="W11">
        <v>310.20592306877199</v>
      </c>
      <c r="X11">
        <v>275</v>
      </c>
      <c r="Y11">
        <v>275.00099999999998</v>
      </c>
      <c r="Z11">
        <v>288</v>
      </c>
      <c r="AA11">
        <v>411.619398695352</v>
      </c>
      <c r="AB11">
        <v>411.62039869535198</v>
      </c>
      <c r="AC11">
        <v>301.89999999999998</v>
      </c>
      <c r="AD11">
        <v>298</v>
      </c>
      <c r="AE11">
        <v>280.00099999999998</v>
      </c>
      <c r="AF11">
        <v>296.89999999999998</v>
      </c>
      <c r="AG11">
        <v>401.62039869535198</v>
      </c>
      <c r="AH11">
        <v>620.94891923751504</v>
      </c>
      <c r="AI11">
        <v>1647.3143985888801</v>
      </c>
      <c r="AJ11">
        <v>1630.8412546029899</v>
      </c>
      <c r="AK11">
        <v>4413.8593210560903</v>
      </c>
      <c r="AL11">
        <v>4370.1577436198904</v>
      </c>
      <c r="AM11">
        <v>4370.1577436198904</v>
      </c>
      <c r="AN11">
        <v>4326.4561661836897</v>
      </c>
      <c r="AO11">
        <v>627.15840842988996</v>
      </c>
      <c r="AP11">
        <v>4370.1577436198904</v>
      </c>
      <c r="AQ11">
        <v>1663.78754257476</v>
      </c>
      <c r="AR11">
        <v>1647.3143985888801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519204.50790792902</v>
      </c>
      <c r="BD11">
        <v>574655.55187358195</v>
      </c>
      <c r="BE11">
        <v>566417.42523058201</v>
      </c>
      <c r="BF11">
        <v>634626.30617201305</v>
      </c>
      <c r="BG11">
        <v>319823.88269406901</v>
      </c>
      <c r="BH11">
        <v>319823.88269406901</v>
      </c>
      <c r="BI11">
        <v>262769.33352750301</v>
      </c>
      <c r="BJ11">
        <v>262769.33352750301</v>
      </c>
      <c r="BK11">
        <v>319823.88269406901</v>
      </c>
      <c r="BL11">
        <v>319823.88269406901</v>
      </c>
      <c r="BM11">
        <v>535304.15245421801</v>
      </c>
      <c r="BN11">
        <v>4181.9298918567602</v>
      </c>
      <c r="BO11">
        <v>4181.9464420132399</v>
      </c>
      <c r="BP11">
        <v>31483.837994738202</v>
      </c>
      <c r="BQ11">
        <v>291569.63262465299</v>
      </c>
      <c r="BR11">
        <v>291569.67828018998</v>
      </c>
      <c r="BS11">
        <v>60566.648219718503</v>
      </c>
      <c r="BT11">
        <v>422252.44937170797</v>
      </c>
      <c r="BU11">
        <v>404140.66406661301</v>
      </c>
      <c r="BV11">
        <v>421145.28051135503</v>
      </c>
      <c r="BW11">
        <v>526889.10773198598</v>
      </c>
      <c r="BX11">
        <v>2205.8181346998599</v>
      </c>
      <c r="BY11">
        <v>2250.9857957621398</v>
      </c>
      <c r="BZ11">
        <v>2228.0765244674899</v>
      </c>
      <c r="CA11">
        <v>2273.5534361385098</v>
      </c>
      <c r="CB11">
        <v>1381.7901219869</v>
      </c>
      <c r="CC11">
        <v>1381.7901219869</v>
      </c>
      <c r="CD11">
        <v>1204.10614122416</v>
      </c>
      <c r="CE11">
        <v>1237.9976230583</v>
      </c>
      <c r="CF11">
        <v>1381.7901219869</v>
      </c>
      <c r="CG11">
        <v>1406.1099963797701</v>
      </c>
      <c r="CH11">
        <v>2130.20572419683</v>
      </c>
      <c r="CI11">
        <v>14.167341417863399</v>
      </c>
      <c r="CJ11">
        <v>14.175203867423701</v>
      </c>
      <c r="CK11">
        <v>111.168475629524</v>
      </c>
      <c r="CL11">
        <v>862.11705181948605</v>
      </c>
      <c r="CM11">
        <v>862.11605021073206</v>
      </c>
      <c r="CN11">
        <v>209.79465013389299</v>
      </c>
      <c r="CO11">
        <v>3854.9685267299901</v>
      </c>
      <c r="CP11">
        <v>3792.27798932937</v>
      </c>
      <c r="CQ11">
        <v>3851.24632094964</v>
      </c>
      <c r="CR11">
        <v>4156.2502269288198</v>
      </c>
      <c r="CS11">
        <v>0.105250771721199</v>
      </c>
      <c r="CT11">
        <v>0.105250771721199</v>
      </c>
      <c r="CU11">
        <v>0.133118916385536</v>
      </c>
      <c r="CV11">
        <v>0.133118916385536</v>
      </c>
      <c r="CW11">
        <v>0.133118916385536</v>
      </c>
      <c r="CX11">
        <v>0.105250771721199</v>
      </c>
      <c r="CY11">
        <v>0.105250771721199</v>
      </c>
      <c r="CZ11">
        <v>0.105250771721199</v>
      </c>
      <c r="DA11">
        <v>2.78681446643371E-2</v>
      </c>
      <c r="DB11">
        <v>2.78681446643371E-2</v>
      </c>
      <c r="DC11">
        <v>2.78681446643371E-2</v>
      </c>
      <c r="DD11">
        <v>0.98857559326234301</v>
      </c>
      <c r="DE11">
        <v>0.98857559326234301</v>
      </c>
      <c r="DF11">
        <v>0.98857559326234301</v>
      </c>
      <c r="DG11">
        <v>0.18140959345990601</v>
      </c>
      <c r="DH11">
        <v>0.18140959345990601</v>
      </c>
      <c r="DI11">
        <v>0.18140959345990601</v>
      </c>
      <c r="DJ11">
        <v>1.4901890224663299</v>
      </c>
      <c r="DK11">
        <v>1.4901890224663299</v>
      </c>
      <c r="DL11">
        <v>0.39629893179334802</v>
      </c>
      <c r="DM11">
        <v>0.39629893179334802</v>
      </c>
      <c r="DN11">
        <v>8.9320757407316798</v>
      </c>
      <c r="DO11">
        <v>13.351669418136099</v>
      </c>
      <c r="DP11">
        <v>16.699052230106801</v>
      </c>
      <c r="DQ11">
        <v>23.974901062642299</v>
      </c>
      <c r="DR11">
        <v>17.444492257284399</v>
      </c>
      <c r="DS11">
        <v>13.7925271795794</v>
      </c>
      <c r="DT11">
        <v>13.360501926729601</v>
      </c>
      <c r="DU11">
        <v>12.297504750619799</v>
      </c>
      <c r="DV11">
        <v>3.6519650777050101</v>
      </c>
      <c r="DW11">
        <v>3.4499956439209001</v>
      </c>
      <c r="DX11">
        <v>3.4416280348041002</v>
      </c>
      <c r="DY11">
        <v>2.1868729588984301</v>
      </c>
      <c r="DZ11">
        <v>2.1845730775090901</v>
      </c>
      <c r="EA11">
        <v>0.60077272637553603</v>
      </c>
      <c r="EB11">
        <v>6.6959794701919302</v>
      </c>
      <c r="EC11">
        <v>6.6960418995724797</v>
      </c>
      <c r="ED11">
        <v>5.4409406250423502E-2</v>
      </c>
      <c r="EE11">
        <v>0</v>
      </c>
      <c r="EF11">
        <v>0.84940005386372797</v>
      </c>
      <c r="EG11">
        <v>8.1180337749926703E-4</v>
      </c>
      <c r="EH11">
        <v>5.8869063792147198</v>
      </c>
      <c r="EI11">
        <v>5.83626517013104</v>
      </c>
      <c r="EJ11">
        <v>9.0798923187932505</v>
      </c>
      <c r="EK11">
        <v>3.3654290098881101</v>
      </c>
      <c r="EL11">
        <v>6.5304088053579799</v>
      </c>
      <c r="EM11">
        <v>0.432025252849777</v>
      </c>
      <c r="EN11">
        <v>13.360501926729601</v>
      </c>
      <c r="EO11">
        <v>3.6519650777050101</v>
      </c>
      <c r="EP11" s="5">
        <v>1.6361080757858501E-5</v>
      </c>
      <c r="EQ11" s="5">
        <v>8.28235234105078E-6</v>
      </c>
      <c r="ER11">
        <v>6.6416324933220503</v>
      </c>
      <c r="ES11">
        <v>1.5838003511335601</v>
      </c>
      <c r="ET11">
        <v>16793.297452940202</v>
      </c>
      <c r="EU11">
        <v>4.4195936774044204</v>
      </c>
      <c r="EV11">
        <v>7.2758488325355799</v>
      </c>
      <c r="EW11">
        <v>1.5861002325229001</v>
      </c>
      <c r="EX11">
        <v>6.6415700639414998</v>
      </c>
      <c r="EY11">
        <v>8.3676091167985793E-3</v>
      </c>
      <c r="EZ11">
        <v>12.297504750619799</v>
      </c>
      <c r="FA11">
        <v>3.4499956439209001</v>
      </c>
      <c r="FB11">
        <v>2.2998813893382302E-3</v>
      </c>
      <c r="FC11" s="5">
        <v>6.2429380549474401E-5</v>
      </c>
      <c r="FD11">
        <v>5.8860945758372196</v>
      </c>
      <c r="FE11">
        <v>0.84940005386372797</v>
      </c>
      <c r="FF11">
        <v>16699.052230106801</v>
      </c>
      <c r="FG11">
        <v>1.41667149272663</v>
      </c>
      <c r="FH11">
        <v>1.80404348625768</v>
      </c>
      <c r="FI11">
        <v>1.77932877736521</v>
      </c>
      <c r="FJ11">
        <v>0.111161258583526</v>
      </c>
      <c r="FK11">
        <v>0.42365764373297798</v>
      </c>
      <c r="FL11">
        <v>1.0629971761098</v>
      </c>
      <c r="FM11">
        <v>0.20196943378411</v>
      </c>
      <c r="FN11">
        <v>2.2835203085803698E-3</v>
      </c>
      <c r="FO11" s="5">
        <v>5.4147028208423697E-5</v>
      </c>
      <c r="FP11">
        <v>0.75553791748483601</v>
      </c>
      <c r="FQ11">
        <v>0.73440029726983103</v>
      </c>
      <c r="FR11">
        <v>94.245222833433203</v>
      </c>
      <c r="FS11">
        <v>0.84042218449886996</v>
      </c>
      <c r="FT11">
        <v>1.3075044939062299</v>
      </c>
      <c r="FU11">
        <v>0.77128621428432498</v>
      </c>
      <c r="FV11">
        <v>1.3775573670258301</v>
      </c>
      <c r="FW11">
        <v>9.1133585590554997E-2</v>
      </c>
      <c r="FX11">
        <v>2.8183316550150002</v>
      </c>
      <c r="FY11">
        <v>0.77036393078270704</v>
      </c>
      <c r="FZ11" s="5">
        <v>2.3559956291316201E-6</v>
      </c>
      <c r="GA11" s="5">
        <v>1.19265873711131E-6</v>
      </c>
      <c r="GB11">
        <v>1.38632547259288</v>
      </c>
      <c r="GC11">
        <v>0.77700872528389797</v>
      </c>
      <c r="GD11">
        <v>3749.96877449555</v>
      </c>
      <c r="GE11">
        <v>0.84042963556772199</v>
      </c>
      <c r="GF11">
        <v>1.3075141658302301</v>
      </c>
      <c r="GG11">
        <v>0.77700426373862697</v>
      </c>
      <c r="GH11">
        <v>1.38632250390163</v>
      </c>
      <c r="GI11">
        <v>9.2129476918663397E-2</v>
      </c>
      <c r="GJ11">
        <v>2.8183318846961498</v>
      </c>
      <c r="GK11">
        <v>0.77036399159734503</v>
      </c>
      <c r="GL11" s="5">
        <v>4.4615452704874798E-6</v>
      </c>
      <c r="GM11" s="5">
        <v>2.9686912562283399E-6</v>
      </c>
      <c r="GN11">
        <v>1.4012355348460701</v>
      </c>
      <c r="GO11">
        <v>0.78661295279555898</v>
      </c>
      <c r="GP11">
        <v>3749.8723725838499</v>
      </c>
      <c r="GQ11">
        <v>0.26939415549409801</v>
      </c>
      <c r="GR11">
        <v>0.324197556649022</v>
      </c>
      <c r="GS11">
        <v>0.871663731116467</v>
      </c>
      <c r="GT11">
        <v>2.3203151190565801E-2</v>
      </c>
      <c r="GU11">
        <v>4.6645770093818699</v>
      </c>
      <c r="GV11">
        <v>0.243616806459962</v>
      </c>
      <c r="GW11">
        <v>4.5098601635843102E-2</v>
      </c>
      <c r="GX11" s="5">
        <v>4.4298063717713597E-6</v>
      </c>
      <c r="GY11" s="5">
        <v>2.5748422902531902E-6</v>
      </c>
      <c r="GZ11">
        <v>0.17986231180336801</v>
      </c>
      <c r="HA11">
        <v>0.68011390362124802</v>
      </c>
      <c r="HB11">
        <v>21.163330258584399</v>
      </c>
      <c r="HC11">
        <v>390.95250204400298</v>
      </c>
      <c r="HD11">
        <v>507.47925748677602</v>
      </c>
      <c r="HE11">
        <v>300022.15594908199</v>
      </c>
      <c r="HF11">
        <v>459900.75526348897</v>
      </c>
      <c r="HG11">
        <v>52253.738925820602</v>
      </c>
      <c r="HH11">
        <v>12.051213362077201</v>
      </c>
      <c r="HI11">
        <v>3.1909025640666</v>
      </c>
      <c r="HJ11">
        <v>110.47675398780601</v>
      </c>
      <c r="HK11">
        <v>93.187215261964496</v>
      </c>
      <c r="HL11">
        <v>782320.79982613202</v>
      </c>
      <c r="HM11">
        <v>503927.26878327702</v>
      </c>
      <c r="HN11">
        <v>0</v>
      </c>
      <c r="HO11">
        <v>7.4510688515619502E-3</v>
      </c>
      <c r="HP11">
        <v>9.6719240022868896E-3</v>
      </c>
      <c r="HQ11">
        <v>5.7180494543018803</v>
      </c>
      <c r="HR11">
        <v>8.7651368758036607</v>
      </c>
      <c r="HS11">
        <v>0.99589132810821701</v>
      </c>
      <c r="HT11">
        <v>2.2968115061607701E-4</v>
      </c>
      <c r="HU11" s="5">
        <v>6.08146375305964E-5</v>
      </c>
      <c r="HV11">
        <v>2.10554964134125E-3</v>
      </c>
      <c r="HW11">
        <v>1.77603251896843E-3</v>
      </c>
      <c r="HX11">
        <v>14.910062253182501</v>
      </c>
      <c r="HY11">
        <v>9.6042275116611098</v>
      </c>
      <c r="HZ11">
        <v>0</v>
      </c>
    </row>
    <row r="12" spans="1:234" x14ac:dyDescent="0.2">
      <c r="A12">
        <v>14</v>
      </c>
      <c r="B12">
        <v>2.8093407033004199</v>
      </c>
      <c r="C12">
        <v>39.559034517944099</v>
      </c>
      <c r="D12">
        <v>0.23753744077276401</v>
      </c>
      <c r="E12" s="5">
        <v>1.6361080757858501E-5</v>
      </c>
      <c r="F12" s="5">
        <v>8.2806458027774999E-6</v>
      </c>
      <c r="G12">
        <v>5.83626517013104</v>
      </c>
      <c r="H12">
        <v>9.0807369204139103</v>
      </c>
      <c r="I12">
        <v>41.907002090544999</v>
      </c>
      <c r="J12">
        <v>6.0050353299861996</v>
      </c>
      <c r="K12">
        <v>41.9070103711908</v>
      </c>
      <c r="L12">
        <v>26.989983638919199</v>
      </c>
      <c r="M12">
        <v>270</v>
      </c>
      <c r="N12">
        <v>342.79942103960002</v>
      </c>
      <c r="O12">
        <v>335.60219015017299</v>
      </c>
      <c r="P12">
        <v>421.93309273382403</v>
      </c>
      <c r="Q12">
        <v>332.99999999999602</v>
      </c>
      <c r="R12">
        <v>332.99999999999602</v>
      </c>
      <c r="S12">
        <v>307.57567035372102</v>
      </c>
      <c r="T12">
        <v>265.291549489575</v>
      </c>
      <c r="U12">
        <v>332.99999999999602</v>
      </c>
      <c r="V12">
        <v>297.57567035372102</v>
      </c>
      <c r="W12">
        <v>311.20592306877199</v>
      </c>
      <c r="X12">
        <v>275</v>
      </c>
      <c r="Y12">
        <v>275.00099999999998</v>
      </c>
      <c r="Z12">
        <v>288</v>
      </c>
      <c r="AA12">
        <v>411.93309273382403</v>
      </c>
      <c r="AB12">
        <v>411.934092733824</v>
      </c>
      <c r="AC12">
        <v>301.89999999999998</v>
      </c>
      <c r="AD12">
        <v>298</v>
      </c>
      <c r="AE12">
        <v>280.00099999999998</v>
      </c>
      <c r="AF12">
        <v>296.89999999999998</v>
      </c>
      <c r="AG12">
        <v>401.934092733824</v>
      </c>
      <c r="AH12">
        <v>620.94891923751504</v>
      </c>
      <c r="AI12">
        <v>1647.3143985888801</v>
      </c>
      <c r="AJ12">
        <v>1630.8412546029899</v>
      </c>
      <c r="AK12">
        <v>4413.8593210560903</v>
      </c>
      <c r="AL12">
        <v>4370.1577436198904</v>
      </c>
      <c r="AM12">
        <v>4370.1577436198904</v>
      </c>
      <c r="AN12">
        <v>4326.4561661836897</v>
      </c>
      <c r="AO12">
        <v>627.15840842988996</v>
      </c>
      <c r="AP12">
        <v>4370.1577436198904</v>
      </c>
      <c r="AQ12">
        <v>1663.78754257476</v>
      </c>
      <c r="AR12">
        <v>1647.3143985888801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519204.50790792902</v>
      </c>
      <c r="BD12">
        <v>574655.55187358195</v>
      </c>
      <c r="BE12">
        <v>566732.94088080898</v>
      </c>
      <c r="BF12">
        <v>635035.44770089898</v>
      </c>
      <c r="BG12">
        <v>319823.88269406901</v>
      </c>
      <c r="BH12">
        <v>319823.88269406901</v>
      </c>
      <c r="BI12">
        <v>262769.33352750301</v>
      </c>
      <c r="BJ12">
        <v>262769.33352750301</v>
      </c>
      <c r="BK12">
        <v>319823.88269406901</v>
      </c>
      <c r="BL12">
        <v>319823.88269406901</v>
      </c>
      <c r="BM12">
        <v>536627.52516537101</v>
      </c>
      <c r="BN12">
        <v>4181.9298918567602</v>
      </c>
      <c r="BO12">
        <v>4181.9464420132399</v>
      </c>
      <c r="BP12">
        <v>31483.837994738202</v>
      </c>
      <c r="BQ12">
        <v>292241.20248536201</v>
      </c>
      <c r="BR12">
        <v>292241.248263271</v>
      </c>
      <c r="BS12">
        <v>60566.648219718503</v>
      </c>
      <c r="BT12">
        <v>422252.44937170797</v>
      </c>
      <c r="BU12">
        <v>404140.66406661301</v>
      </c>
      <c r="BV12">
        <v>421145.28051135503</v>
      </c>
      <c r="BW12">
        <v>527207.38030752901</v>
      </c>
      <c r="BX12">
        <v>2205.8181346998599</v>
      </c>
      <c r="BY12">
        <v>2250.9857957621398</v>
      </c>
      <c r="BZ12">
        <v>2229.0170559183198</v>
      </c>
      <c r="CA12">
        <v>2274.5234802418099</v>
      </c>
      <c r="CB12">
        <v>1381.7901219869</v>
      </c>
      <c r="CC12">
        <v>1381.7901219869</v>
      </c>
      <c r="CD12">
        <v>1204.10614122416</v>
      </c>
      <c r="CE12">
        <v>1237.9976230583</v>
      </c>
      <c r="CF12">
        <v>1381.7901219869</v>
      </c>
      <c r="CG12">
        <v>1406.1099963797701</v>
      </c>
      <c r="CH12">
        <v>2134.4649833849999</v>
      </c>
      <c r="CI12">
        <v>14.167341417863399</v>
      </c>
      <c r="CJ12">
        <v>14.175203867423701</v>
      </c>
      <c r="CK12">
        <v>111.168475629524</v>
      </c>
      <c r="CL12">
        <v>863.74795952266697</v>
      </c>
      <c r="CM12">
        <v>863.74694138782104</v>
      </c>
      <c r="CN12">
        <v>209.79465013389299</v>
      </c>
      <c r="CO12">
        <v>3854.9685267299901</v>
      </c>
      <c r="CP12">
        <v>3792.27798932937</v>
      </c>
      <c r="CQ12">
        <v>3851.24632094964</v>
      </c>
      <c r="CR12">
        <v>4157.0423887406996</v>
      </c>
      <c r="CS12">
        <v>0.105250771721199</v>
      </c>
      <c r="CT12">
        <v>0.105250771721199</v>
      </c>
      <c r="CU12">
        <v>0.13294880880921001</v>
      </c>
      <c r="CV12">
        <v>0.13294880880921001</v>
      </c>
      <c r="CW12">
        <v>0.13294880880921001</v>
      </c>
      <c r="CX12">
        <v>0.105250771721199</v>
      </c>
      <c r="CY12">
        <v>0.105250771721199</v>
      </c>
      <c r="CZ12">
        <v>0.105250771721199</v>
      </c>
      <c r="DA12">
        <v>2.7698037088011902E-2</v>
      </c>
      <c r="DB12">
        <v>2.7698037088011902E-2</v>
      </c>
      <c r="DC12">
        <v>2.7698037088011902E-2</v>
      </c>
      <c r="DD12">
        <v>0.98857559326234301</v>
      </c>
      <c r="DE12">
        <v>0.98857559326234301</v>
      </c>
      <c r="DF12">
        <v>0.98857559326234301</v>
      </c>
      <c r="DG12">
        <v>0.18088737549698</v>
      </c>
      <c r="DH12">
        <v>0.18088737549698</v>
      </c>
      <c r="DI12">
        <v>0.18088737549698</v>
      </c>
      <c r="DJ12">
        <v>1.4901890224663299</v>
      </c>
      <c r="DK12">
        <v>1.4901890224663299</v>
      </c>
      <c r="DL12">
        <v>0.39511767588729402</v>
      </c>
      <c r="DM12">
        <v>0.39511767588729402</v>
      </c>
      <c r="DN12">
        <v>8.9320757407316798</v>
      </c>
      <c r="DO12">
        <v>13.351669418136099</v>
      </c>
      <c r="DP12">
        <v>16.6823979035089</v>
      </c>
      <c r="DQ12">
        <v>23.960227401644602</v>
      </c>
      <c r="DR12">
        <v>17.422200607241798</v>
      </c>
      <c r="DS12">
        <v>13.7925271795794</v>
      </c>
      <c r="DT12">
        <v>13.360501926729601</v>
      </c>
      <c r="DU12">
        <v>12.297504750619799</v>
      </c>
      <c r="DV12">
        <v>3.62967342766246</v>
      </c>
      <c r="DW12">
        <v>3.4289368183554201</v>
      </c>
      <c r="DX12">
        <v>3.4221191222354301</v>
      </c>
      <c r="DY12">
        <v>2.1868729588984301</v>
      </c>
      <c r="DZ12">
        <v>2.1845730775090901</v>
      </c>
      <c r="EA12">
        <v>0.60077272637553603</v>
      </c>
      <c r="EB12">
        <v>6.7102693159830302</v>
      </c>
      <c r="EC12">
        <v>6.7103324786154301</v>
      </c>
      <c r="ED12">
        <v>5.4252779642347301E-2</v>
      </c>
      <c r="EE12">
        <v>0</v>
      </c>
      <c r="EF12">
        <v>0.84940005386372797</v>
      </c>
      <c r="EG12">
        <v>8.0938361943964801E-4</v>
      </c>
      <c r="EH12">
        <v>5.9018411376896696</v>
      </c>
      <c r="EI12">
        <v>5.83626517013104</v>
      </c>
      <c r="EJ12">
        <v>9.0807369204139103</v>
      </c>
      <c r="EK12">
        <v>3.3654290098881101</v>
      </c>
      <c r="EL12">
        <v>6.5380267944027803</v>
      </c>
      <c r="EM12">
        <v>0.432025252849777</v>
      </c>
      <c r="EN12">
        <v>13.360501926729601</v>
      </c>
      <c r="EO12">
        <v>3.62967342766246</v>
      </c>
      <c r="EP12" s="5">
        <v>1.6361080757858501E-5</v>
      </c>
      <c r="EQ12" s="5">
        <v>8.2806458027774999E-6</v>
      </c>
      <c r="ER12">
        <v>6.6560796989730804</v>
      </c>
      <c r="ES12">
        <v>1.5838003511335601</v>
      </c>
      <c r="ET12">
        <v>16773.788540371501</v>
      </c>
      <c r="EU12">
        <v>4.4195936774044204</v>
      </c>
      <c r="EV12">
        <v>7.2778294981356897</v>
      </c>
      <c r="EW12">
        <v>1.5861002325229001</v>
      </c>
      <c r="EX12">
        <v>6.6560165363406796</v>
      </c>
      <c r="EY12">
        <v>6.8176961199856098E-3</v>
      </c>
      <c r="EZ12">
        <v>12.297504750619799</v>
      </c>
      <c r="FA12">
        <v>3.4289368183554201</v>
      </c>
      <c r="FB12">
        <v>2.2998813893382302E-3</v>
      </c>
      <c r="FC12" s="5">
        <v>6.3162632397507004E-5</v>
      </c>
      <c r="FD12">
        <v>5.90103175407023</v>
      </c>
      <c r="FE12">
        <v>0.84940005386372797</v>
      </c>
      <c r="FF12">
        <v>16682.3979035089</v>
      </c>
      <c r="FG12">
        <v>1.41667149272663</v>
      </c>
      <c r="FH12">
        <v>1.80290742227822</v>
      </c>
      <c r="FI12">
        <v>1.77932877736521</v>
      </c>
      <c r="FJ12">
        <v>0.117989741937905</v>
      </c>
      <c r="FK12">
        <v>0.42520755672979099</v>
      </c>
      <c r="FL12">
        <v>1.0629971761098</v>
      </c>
      <c r="FM12">
        <v>0.20073660930703699</v>
      </c>
      <c r="FN12">
        <v>2.2835203085803698E-3</v>
      </c>
      <c r="FO12" s="5">
        <v>5.4881986594729502E-5</v>
      </c>
      <c r="FP12">
        <v>0.75504794490284599</v>
      </c>
      <c r="FQ12">
        <v>0.73440029726983103</v>
      </c>
      <c r="FR12">
        <v>91.390636862630302</v>
      </c>
      <c r="FS12">
        <v>0.84042218449886996</v>
      </c>
      <c r="FT12">
        <v>1.3076261165395999</v>
      </c>
      <c r="FU12">
        <v>0.77076346380117999</v>
      </c>
      <c r="FV12">
        <v>1.3782295952239401</v>
      </c>
      <c r="FW12">
        <v>9.1071818468443297E-2</v>
      </c>
      <c r="FX12">
        <v>2.8164214894667201</v>
      </c>
      <c r="FY12">
        <v>0.76514267933025204</v>
      </c>
      <c r="FZ12" s="5">
        <v>2.3559956291316201E-6</v>
      </c>
      <c r="GA12" s="5">
        <v>1.19241299559996E-6</v>
      </c>
      <c r="GB12">
        <v>1.3869978770084299</v>
      </c>
      <c r="GC12">
        <v>0.77648597480075199</v>
      </c>
      <c r="GD12">
        <v>3743.32386289329</v>
      </c>
      <c r="GE12">
        <v>0.84042963556772199</v>
      </c>
      <c r="GF12">
        <v>1.3076357761042201</v>
      </c>
      <c r="GG12">
        <v>0.77648151325548198</v>
      </c>
      <c r="GH12">
        <v>1.38699490865441</v>
      </c>
      <c r="GI12">
        <v>9.2093232205206502E-2</v>
      </c>
      <c r="GJ12">
        <v>2.8164217191478702</v>
      </c>
      <c r="GK12">
        <v>0.76514273977367597</v>
      </c>
      <c r="GL12" s="5">
        <v>4.4615452704874798E-6</v>
      </c>
      <c r="GM12" s="5">
        <v>2.9683540217320099E-6</v>
      </c>
      <c r="GN12">
        <v>1.40190823969423</v>
      </c>
      <c r="GO12">
        <v>0.786090202312413</v>
      </c>
      <c r="GP12">
        <v>3743.2298063851299</v>
      </c>
      <c r="GQ12">
        <v>0.26939415549409801</v>
      </c>
      <c r="GR12">
        <v>0.32393535009012803</v>
      </c>
      <c r="GS12">
        <v>0.87107729593477501</v>
      </c>
      <c r="GT12">
        <v>2.4586953840606499E-2</v>
      </c>
      <c r="GU12">
        <v>5.7436907671103201</v>
      </c>
      <c r="GV12">
        <v>0.24345169161553601</v>
      </c>
      <c r="GW12">
        <v>4.4792939431217101E-2</v>
      </c>
      <c r="GX12" s="5">
        <v>4.4298063717713597E-6</v>
      </c>
      <c r="GY12" s="5">
        <v>2.5792016489093901E-6</v>
      </c>
      <c r="GZ12">
        <v>0.179376756377118</v>
      </c>
      <c r="HA12">
        <v>0.67966192800802105</v>
      </c>
      <c r="HB12">
        <v>20.506413880510699</v>
      </c>
      <c r="HC12">
        <v>390.95250204400298</v>
      </c>
      <c r="HD12">
        <v>506.83076913613201</v>
      </c>
      <c r="HE12">
        <v>300022.15594908199</v>
      </c>
      <c r="HF12">
        <v>459910.018966323</v>
      </c>
      <c r="HG12">
        <v>53592.882305193401</v>
      </c>
      <c r="HH12">
        <v>12.051213362077201</v>
      </c>
      <c r="HI12">
        <v>3.1714252465773698</v>
      </c>
      <c r="HJ12">
        <v>110.47675398780601</v>
      </c>
      <c r="HK12">
        <v>93.182414698310495</v>
      </c>
      <c r="HL12">
        <v>782336.56332045805</v>
      </c>
      <c r="HM12">
        <v>503927.26878327702</v>
      </c>
      <c r="HN12">
        <v>0</v>
      </c>
      <c r="HO12">
        <v>7.4510688515619502E-3</v>
      </c>
      <c r="HP12">
        <v>9.6595646202012903E-3</v>
      </c>
      <c r="HQ12">
        <v>5.7180494543018803</v>
      </c>
      <c r="HR12">
        <v>8.7653134304676694</v>
      </c>
      <c r="HS12">
        <v>1.02141373676311</v>
      </c>
      <c r="HT12">
        <v>2.2968115061607701E-4</v>
      </c>
      <c r="HU12" s="5">
        <v>6.0443424063750102E-5</v>
      </c>
      <c r="HV12">
        <v>2.10554964134125E-3</v>
      </c>
      <c r="HW12">
        <v>1.7759410261908601E-3</v>
      </c>
      <c r="HX12">
        <v>14.910362685795</v>
      </c>
      <c r="HY12">
        <v>9.6042275116611098</v>
      </c>
      <c r="HZ12">
        <v>0</v>
      </c>
    </row>
    <row r="13" spans="1:234" x14ac:dyDescent="0.2">
      <c r="A13">
        <v>15</v>
      </c>
      <c r="B13">
        <v>2.8092413460798902</v>
      </c>
      <c r="C13">
        <v>39.6550882785521</v>
      </c>
      <c r="D13">
        <v>0.237060730258143</v>
      </c>
      <c r="E13" s="5">
        <v>1.6361080757858501E-5</v>
      </c>
      <c r="F13" s="5">
        <v>8.2789895798923503E-6</v>
      </c>
      <c r="G13">
        <v>5.83626517013104</v>
      </c>
      <c r="H13">
        <v>9.0815561131183102</v>
      </c>
      <c r="I13">
        <v>41.907821283249397</v>
      </c>
      <c r="J13">
        <v>6.0050353299861996</v>
      </c>
      <c r="K13">
        <v>41.907829562239002</v>
      </c>
      <c r="L13">
        <v>26.989983638919199</v>
      </c>
      <c r="M13">
        <v>270</v>
      </c>
      <c r="N13">
        <v>342.79942103960002</v>
      </c>
      <c r="O13">
        <v>335.87114731939897</v>
      </c>
      <c r="P13">
        <v>422.241159688972</v>
      </c>
      <c r="Q13">
        <v>332.99999999999602</v>
      </c>
      <c r="R13">
        <v>332.99999999999602</v>
      </c>
      <c r="S13">
        <v>307.57567035372102</v>
      </c>
      <c r="T13">
        <v>265.291549489575</v>
      </c>
      <c r="U13">
        <v>332.99999999999602</v>
      </c>
      <c r="V13">
        <v>297.57567035372102</v>
      </c>
      <c r="W13">
        <v>312.20592306877199</v>
      </c>
      <c r="X13">
        <v>275</v>
      </c>
      <c r="Y13">
        <v>275.00099999999998</v>
      </c>
      <c r="Z13">
        <v>288</v>
      </c>
      <c r="AA13">
        <v>412.241159688972</v>
      </c>
      <c r="AB13">
        <v>412.24215968897198</v>
      </c>
      <c r="AC13">
        <v>301.89999999999998</v>
      </c>
      <c r="AD13">
        <v>298</v>
      </c>
      <c r="AE13">
        <v>280.00099999999998</v>
      </c>
      <c r="AF13">
        <v>296.89999999999998</v>
      </c>
      <c r="AG13">
        <v>402.24215968897198</v>
      </c>
      <c r="AH13">
        <v>620.94891923751504</v>
      </c>
      <c r="AI13">
        <v>1647.3143985888801</v>
      </c>
      <c r="AJ13">
        <v>1630.8412546029899</v>
      </c>
      <c r="AK13">
        <v>4413.8593210560903</v>
      </c>
      <c r="AL13">
        <v>4370.1577436198904</v>
      </c>
      <c r="AM13">
        <v>4370.1577436198904</v>
      </c>
      <c r="AN13">
        <v>4326.4561661836897</v>
      </c>
      <c r="AO13">
        <v>627.15840842988996</v>
      </c>
      <c r="AP13">
        <v>4370.1577436198904</v>
      </c>
      <c r="AQ13">
        <v>1663.78754257476</v>
      </c>
      <c r="AR13">
        <v>1647.3143985888801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519204.50790792902</v>
      </c>
      <c r="BD13">
        <v>574655.55187358195</v>
      </c>
      <c r="BE13">
        <v>567042.69427839399</v>
      </c>
      <c r="BF13">
        <v>635437.05769395304</v>
      </c>
      <c r="BG13">
        <v>319823.88269406901</v>
      </c>
      <c r="BH13">
        <v>319823.88269406901</v>
      </c>
      <c r="BI13">
        <v>262769.33352750301</v>
      </c>
      <c r="BJ13">
        <v>262769.33352750301</v>
      </c>
      <c r="BK13">
        <v>319823.88269406901</v>
      </c>
      <c r="BL13">
        <v>319823.88269406901</v>
      </c>
      <c r="BM13">
        <v>537939.29116255604</v>
      </c>
      <c r="BN13">
        <v>4181.9298918567602</v>
      </c>
      <c r="BO13">
        <v>4181.9464420132399</v>
      </c>
      <c r="BP13">
        <v>31483.837994738202</v>
      </c>
      <c r="BQ13">
        <v>292900.83388911502</v>
      </c>
      <c r="BR13">
        <v>292900.879787285</v>
      </c>
      <c r="BS13">
        <v>60566.648219718503</v>
      </c>
      <c r="BT13">
        <v>422252.44937170797</v>
      </c>
      <c r="BU13">
        <v>404140.66406661301</v>
      </c>
      <c r="BV13">
        <v>421145.28051135503</v>
      </c>
      <c r="BW13">
        <v>527519.95527626702</v>
      </c>
      <c r="BX13">
        <v>2205.8181346998599</v>
      </c>
      <c r="BY13">
        <v>2250.9857957621398</v>
      </c>
      <c r="BZ13">
        <v>2229.9396641991402</v>
      </c>
      <c r="CA13">
        <v>2275.4749663153302</v>
      </c>
      <c r="CB13">
        <v>1381.7901219869</v>
      </c>
      <c r="CC13">
        <v>1381.7901219869</v>
      </c>
      <c r="CD13">
        <v>1204.10614122416</v>
      </c>
      <c r="CE13">
        <v>1237.9976230583</v>
      </c>
      <c r="CF13">
        <v>1381.7901219869</v>
      </c>
      <c r="CG13">
        <v>1406.1099963797701</v>
      </c>
      <c r="CH13">
        <v>2138.6733414537298</v>
      </c>
      <c r="CI13">
        <v>14.167341417863399</v>
      </c>
      <c r="CJ13">
        <v>14.175203867423701</v>
      </c>
      <c r="CK13">
        <v>111.168475629524</v>
      </c>
      <c r="CL13">
        <v>865.34866620162597</v>
      </c>
      <c r="CM13">
        <v>865.34763182114705</v>
      </c>
      <c r="CN13">
        <v>209.79465013389299</v>
      </c>
      <c r="CO13">
        <v>3854.9685267299901</v>
      </c>
      <c r="CP13">
        <v>3792.27798932937</v>
      </c>
      <c r="CQ13">
        <v>3851.24632094964</v>
      </c>
      <c r="CR13">
        <v>4157.8197680337398</v>
      </c>
      <c r="CS13">
        <v>0.105250771721199</v>
      </c>
      <c r="CT13">
        <v>0.105250771721199</v>
      </c>
      <c r="CU13">
        <v>0.13278223028320901</v>
      </c>
      <c r="CV13">
        <v>0.13278223028320901</v>
      </c>
      <c r="CW13">
        <v>0.13278223028320901</v>
      </c>
      <c r="CX13">
        <v>0.105250771721199</v>
      </c>
      <c r="CY13">
        <v>0.105250771721199</v>
      </c>
      <c r="CZ13">
        <v>0.105250771721199</v>
      </c>
      <c r="DA13">
        <v>2.7531458562010801E-2</v>
      </c>
      <c r="DB13">
        <v>2.7531458562010801E-2</v>
      </c>
      <c r="DC13">
        <v>2.7531458562010801E-2</v>
      </c>
      <c r="DD13">
        <v>0.98857559326234301</v>
      </c>
      <c r="DE13">
        <v>0.98857559326234301</v>
      </c>
      <c r="DF13">
        <v>0.98857559326234301</v>
      </c>
      <c r="DG13">
        <v>0.180377335184254</v>
      </c>
      <c r="DH13">
        <v>0.180377335184254</v>
      </c>
      <c r="DI13">
        <v>0.180377335184254</v>
      </c>
      <c r="DJ13">
        <v>1.4901890224663299</v>
      </c>
      <c r="DK13">
        <v>1.4901890224663299</v>
      </c>
      <c r="DL13">
        <v>0.39396434964294902</v>
      </c>
      <c r="DM13">
        <v>0.39396434964294902</v>
      </c>
      <c r="DN13">
        <v>8.9320757407316798</v>
      </c>
      <c r="DO13">
        <v>13.351669418136099</v>
      </c>
      <c r="DP13">
        <v>16.666118616781802</v>
      </c>
      <c r="DQ13">
        <v>23.945883596360702</v>
      </c>
      <c r="DR13">
        <v>17.400371419580399</v>
      </c>
      <c r="DS13">
        <v>13.7925271795794</v>
      </c>
      <c r="DT13">
        <v>13.360501926729601</v>
      </c>
      <c r="DU13">
        <v>12.297504750619799</v>
      </c>
      <c r="DV13">
        <v>3.6078442400010902</v>
      </c>
      <c r="DW13">
        <v>3.4083148790050699</v>
      </c>
      <c r="DX13">
        <v>3.4031260700636801</v>
      </c>
      <c r="DY13">
        <v>2.1868729588984301</v>
      </c>
      <c r="DZ13">
        <v>2.1845730775090901</v>
      </c>
      <c r="EA13">
        <v>0.60077272637553603</v>
      </c>
      <c r="EB13">
        <v>6.7242893153596404</v>
      </c>
      <c r="EC13">
        <v>6.7243531948299404</v>
      </c>
      <c r="ED13">
        <v>5.4099805424997802E-2</v>
      </c>
      <c r="EE13">
        <v>0</v>
      </c>
      <c r="EF13">
        <v>0.84940005386372797</v>
      </c>
      <c r="EG13">
        <v>8.07021074236002E-4</v>
      </c>
      <c r="EH13">
        <v>5.9164919912250502</v>
      </c>
      <c r="EI13">
        <v>5.83626517013104</v>
      </c>
      <c r="EJ13">
        <v>9.0815561131183102</v>
      </c>
      <c r="EK13">
        <v>3.3654290098881101</v>
      </c>
      <c r="EL13">
        <v>6.5455121767803002</v>
      </c>
      <c r="EM13">
        <v>0.432025252849777</v>
      </c>
      <c r="EN13">
        <v>13.360501926729601</v>
      </c>
      <c r="EO13">
        <v>3.6078442400010902</v>
      </c>
      <c r="EP13" s="5">
        <v>1.6361080757858501E-5</v>
      </c>
      <c r="EQ13" s="5">
        <v>8.2789895798923503E-6</v>
      </c>
      <c r="ER13">
        <v>6.6702533894049498</v>
      </c>
      <c r="ES13">
        <v>1.5838003511335601</v>
      </c>
      <c r="ET13">
        <v>16754.795488199801</v>
      </c>
      <c r="EU13">
        <v>4.4195936774044204</v>
      </c>
      <c r="EV13">
        <v>7.2797649795789701</v>
      </c>
      <c r="EW13">
        <v>1.5861002325229001</v>
      </c>
      <c r="EX13">
        <v>6.67018950993464</v>
      </c>
      <c r="EY13">
        <v>5.1888089413851101E-3</v>
      </c>
      <c r="EZ13">
        <v>12.297504750619799</v>
      </c>
      <c r="FA13">
        <v>3.4083148790050699</v>
      </c>
      <c r="FB13">
        <v>2.2998813893382302E-3</v>
      </c>
      <c r="FC13" s="5">
        <v>6.3879470300889801E-5</v>
      </c>
      <c r="FD13">
        <v>5.9156849701508101</v>
      </c>
      <c r="FE13">
        <v>0.84940005386372797</v>
      </c>
      <c r="FF13">
        <v>16666.118616781801</v>
      </c>
      <c r="FG13">
        <v>1.41667149272663</v>
      </c>
      <c r="FH13">
        <v>1.80179113353934</v>
      </c>
      <c r="FI13">
        <v>1.77932877736521</v>
      </c>
      <c r="FJ13">
        <v>0.12467733315434899</v>
      </c>
      <c r="FK13">
        <v>0.42683644390839198</v>
      </c>
      <c r="FL13">
        <v>1.0629971761098</v>
      </c>
      <c r="FM13">
        <v>0.199529360996026</v>
      </c>
      <c r="FN13">
        <v>2.2835203085803698E-3</v>
      </c>
      <c r="FO13" s="5">
        <v>5.5600480720997497E-5</v>
      </c>
      <c r="FP13">
        <v>0.75456841925413098</v>
      </c>
      <c r="FQ13">
        <v>0.73440029726983103</v>
      </c>
      <c r="FR13">
        <v>88.676871418003401</v>
      </c>
      <c r="FS13">
        <v>0.84042218449886996</v>
      </c>
      <c r="FT13">
        <v>1.3077440802890401</v>
      </c>
      <c r="FU13">
        <v>0.770250262570497</v>
      </c>
      <c r="FV13">
        <v>1.37888880522565</v>
      </c>
      <c r="FW13">
        <v>9.1011179666365905E-2</v>
      </c>
      <c r="FX13">
        <v>2.8145462175314599</v>
      </c>
      <c r="FY13">
        <v>0.76003464651446595</v>
      </c>
      <c r="FZ13" s="5">
        <v>2.3559956291316201E-6</v>
      </c>
      <c r="GA13" s="5">
        <v>1.1921744995044999E-6</v>
      </c>
      <c r="GB13">
        <v>1.38765725792604</v>
      </c>
      <c r="GC13">
        <v>0.77597277357007</v>
      </c>
      <c r="GD13">
        <v>3736.8203630729099</v>
      </c>
      <c r="GE13">
        <v>0.84042963556772199</v>
      </c>
      <c r="GF13">
        <v>1.3077537277506801</v>
      </c>
      <c r="GG13">
        <v>0.77596831202479899</v>
      </c>
      <c r="GH13">
        <v>1.38765428989933</v>
      </c>
      <c r="GI13">
        <v>9.2059836268693296E-2</v>
      </c>
      <c r="GJ13">
        <v>2.81454644721261</v>
      </c>
      <c r="GK13">
        <v>0.760034706594377</v>
      </c>
      <c r="GL13" s="5">
        <v>4.4615452704874798E-6</v>
      </c>
      <c r="GM13" s="5">
        <v>2.9680267168714598E-6</v>
      </c>
      <c r="GN13">
        <v>1.40256791200626</v>
      </c>
      <c r="GO13">
        <v>0.78557700108173101</v>
      </c>
      <c r="GP13">
        <v>3736.7271211872599</v>
      </c>
      <c r="GQ13">
        <v>0.26939415549409801</v>
      </c>
      <c r="GR13">
        <v>0.32367790418015402</v>
      </c>
      <c r="GS13">
        <v>0.87050157335456901</v>
      </c>
      <c r="GT13">
        <v>2.5937649289747899E-2</v>
      </c>
      <c r="GU13">
        <v>7.57293120321145</v>
      </c>
      <c r="GV13">
        <v>0.24328959297747599</v>
      </c>
      <c r="GW13">
        <v>4.4493905265539001E-2</v>
      </c>
      <c r="GX13" s="5">
        <v>4.4298063717713597E-6</v>
      </c>
      <c r="GY13" s="5">
        <v>2.5833606865165E-6</v>
      </c>
      <c r="GZ13">
        <v>0.17890294320932201</v>
      </c>
      <c r="HA13">
        <v>0.67921820877977501</v>
      </c>
      <c r="HB13">
        <v>19.882330017501999</v>
      </c>
      <c r="HC13">
        <v>390.95250204400298</v>
      </c>
      <c r="HD13">
        <v>506.19573431926602</v>
      </c>
      <c r="HE13">
        <v>300022.15594908199</v>
      </c>
      <c r="HF13">
        <v>459919.00398078799</v>
      </c>
      <c r="HG13">
        <v>55022.296885483498</v>
      </c>
      <c r="HH13">
        <v>12.051213362077201</v>
      </c>
      <c r="HI13">
        <v>3.1523520053502301</v>
      </c>
      <c r="HJ13">
        <v>110.47675398780601</v>
      </c>
      <c r="HK13">
        <v>93.177754964389607</v>
      </c>
      <c r="HL13">
        <v>782351.85258727404</v>
      </c>
      <c r="HM13">
        <v>503927.26878327702</v>
      </c>
      <c r="HN13">
        <v>0</v>
      </c>
      <c r="HO13">
        <v>7.4510688515619502E-3</v>
      </c>
      <c r="HP13">
        <v>9.6474616457507597E-3</v>
      </c>
      <c r="HQ13">
        <v>5.7180494543018803</v>
      </c>
      <c r="HR13">
        <v>8.7654846736776708</v>
      </c>
      <c r="HS13">
        <v>1.0486566023273001</v>
      </c>
      <c r="HT13">
        <v>2.2968115061607701E-4</v>
      </c>
      <c r="HU13" s="5">
        <v>6.0079911788313002E-5</v>
      </c>
      <c r="HV13">
        <v>2.10554964134125E-3</v>
      </c>
      <c r="HW13">
        <v>1.7758522174529899E-3</v>
      </c>
      <c r="HX13">
        <v>14.9106540802205</v>
      </c>
      <c r="HY13">
        <v>9.6042275116611098</v>
      </c>
      <c r="HZ13">
        <v>0</v>
      </c>
    </row>
    <row r="14" spans="1:234" x14ac:dyDescent="0.2">
      <c r="A14">
        <v>16</v>
      </c>
      <c r="B14">
        <v>2.8091449246460001</v>
      </c>
      <c r="C14">
        <v>39.7493820186289</v>
      </c>
      <c r="D14">
        <v>0.23659517830652901</v>
      </c>
      <c r="E14" s="5">
        <v>1.6361080757858501E-5</v>
      </c>
      <c r="F14" s="5">
        <v>8.2773811158560292E-6</v>
      </c>
      <c r="G14">
        <v>5.83626517013104</v>
      </c>
      <c r="H14">
        <v>9.0823511865172399</v>
      </c>
      <c r="I14">
        <v>41.908616356648302</v>
      </c>
      <c r="J14">
        <v>6.0050353299861996</v>
      </c>
      <c r="K14">
        <v>41.908624634029401</v>
      </c>
      <c r="L14">
        <v>26.989983638919199</v>
      </c>
      <c r="M14">
        <v>270</v>
      </c>
      <c r="N14">
        <v>342.79942103960002</v>
      </c>
      <c r="O14">
        <v>336.13554606039003</v>
      </c>
      <c r="P14">
        <v>422.54386248541999</v>
      </c>
      <c r="Q14">
        <v>332.99999999999602</v>
      </c>
      <c r="R14">
        <v>332.99999999999602</v>
      </c>
      <c r="S14">
        <v>307.57567035372102</v>
      </c>
      <c r="T14">
        <v>265.291549489575</v>
      </c>
      <c r="U14">
        <v>332.99999999999602</v>
      </c>
      <c r="V14">
        <v>297.57567035372102</v>
      </c>
      <c r="W14">
        <v>313.20592306877199</v>
      </c>
      <c r="X14">
        <v>275</v>
      </c>
      <c r="Y14">
        <v>275.00099999999998</v>
      </c>
      <c r="Z14">
        <v>288</v>
      </c>
      <c r="AA14">
        <v>412.54386248541999</v>
      </c>
      <c r="AB14">
        <v>412.54486248542003</v>
      </c>
      <c r="AC14">
        <v>301.89999999999998</v>
      </c>
      <c r="AD14">
        <v>298</v>
      </c>
      <c r="AE14">
        <v>280.00099999999998</v>
      </c>
      <c r="AF14">
        <v>296.89999999999998</v>
      </c>
      <c r="AG14">
        <v>402.54486248542003</v>
      </c>
      <c r="AH14">
        <v>620.94891923751504</v>
      </c>
      <c r="AI14">
        <v>1647.3143985888801</v>
      </c>
      <c r="AJ14">
        <v>1630.8412546029899</v>
      </c>
      <c r="AK14">
        <v>4413.8593210560903</v>
      </c>
      <c r="AL14">
        <v>4370.1577436198904</v>
      </c>
      <c r="AM14">
        <v>4370.1577436198904</v>
      </c>
      <c r="AN14">
        <v>4326.4561661836897</v>
      </c>
      <c r="AO14">
        <v>627.15840842988996</v>
      </c>
      <c r="AP14">
        <v>4370.1577436198904</v>
      </c>
      <c r="AQ14">
        <v>1663.78754257476</v>
      </c>
      <c r="AR14">
        <v>1647.3143985888801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519204.50790792902</v>
      </c>
      <c r="BD14">
        <v>574655.55187358195</v>
      </c>
      <c r="BE14">
        <v>567346.95686298399</v>
      </c>
      <c r="BF14">
        <v>635831.49126606295</v>
      </c>
      <c r="BG14">
        <v>319823.88269406901</v>
      </c>
      <c r="BH14">
        <v>319823.88269406901</v>
      </c>
      <c r="BI14">
        <v>262769.33352750301</v>
      </c>
      <c r="BJ14">
        <v>262769.33352750301</v>
      </c>
      <c r="BK14">
        <v>319823.88269406901</v>
      </c>
      <c r="BL14">
        <v>319823.88269406901</v>
      </c>
      <c r="BM14">
        <v>539240.09651602397</v>
      </c>
      <c r="BN14">
        <v>4181.9298918567602</v>
      </c>
      <c r="BO14">
        <v>4181.9464420132399</v>
      </c>
      <c r="BP14">
        <v>31483.837994738202</v>
      </c>
      <c r="BQ14">
        <v>293549.08456242201</v>
      </c>
      <c r="BR14">
        <v>293549.13057884102</v>
      </c>
      <c r="BS14">
        <v>60566.648219718503</v>
      </c>
      <c r="BT14">
        <v>422252.44937170797</v>
      </c>
      <c r="BU14">
        <v>404140.66406661301</v>
      </c>
      <c r="BV14">
        <v>421145.28051135503</v>
      </c>
      <c r="BW14">
        <v>527827.09881784301</v>
      </c>
      <c r="BX14">
        <v>2205.8181346998599</v>
      </c>
      <c r="BY14">
        <v>2250.9857957621398</v>
      </c>
      <c r="BZ14">
        <v>2230.8451986792502</v>
      </c>
      <c r="CA14">
        <v>2276.4087745373899</v>
      </c>
      <c r="CB14">
        <v>1381.7901219869</v>
      </c>
      <c r="CC14">
        <v>1381.7901219869</v>
      </c>
      <c r="CD14">
        <v>1204.10614122416</v>
      </c>
      <c r="CE14">
        <v>1237.9976230583</v>
      </c>
      <c r="CF14">
        <v>1381.7901219869</v>
      </c>
      <c r="CG14">
        <v>1406.1099963797701</v>
      </c>
      <c r="CH14">
        <v>2142.8331900692001</v>
      </c>
      <c r="CI14">
        <v>14.167341417863399</v>
      </c>
      <c r="CJ14">
        <v>14.175203867423701</v>
      </c>
      <c r="CK14">
        <v>111.168475629524</v>
      </c>
      <c r="CL14">
        <v>866.92059073437895</v>
      </c>
      <c r="CM14">
        <v>866.91954037552398</v>
      </c>
      <c r="CN14">
        <v>209.79465013389299</v>
      </c>
      <c r="CO14">
        <v>3854.9685267299901</v>
      </c>
      <c r="CP14">
        <v>3792.27798932937</v>
      </c>
      <c r="CQ14">
        <v>3851.24632094964</v>
      </c>
      <c r="CR14">
        <v>4158.5830595553398</v>
      </c>
      <c r="CS14">
        <v>0.105250771721199</v>
      </c>
      <c r="CT14">
        <v>0.105250771721199</v>
      </c>
      <c r="CU14">
        <v>0.13261901049164301</v>
      </c>
      <c r="CV14">
        <v>0.13261901049164301</v>
      </c>
      <c r="CW14">
        <v>0.13261901049164301</v>
      </c>
      <c r="CX14">
        <v>0.105250771721199</v>
      </c>
      <c r="CY14">
        <v>0.105250771721199</v>
      </c>
      <c r="CZ14">
        <v>0.105250771721199</v>
      </c>
      <c r="DA14">
        <v>2.73682387704446E-2</v>
      </c>
      <c r="DB14">
        <v>2.73682387704446E-2</v>
      </c>
      <c r="DC14">
        <v>2.73682387704446E-2</v>
      </c>
      <c r="DD14">
        <v>0.98857559326234301</v>
      </c>
      <c r="DE14">
        <v>0.98857559326234301</v>
      </c>
      <c r="DF14">
        <v>0.98857559326234301</v>
      </c>
      <c r="DG14">
        <v>0.17987886561115299</v>
      </c>
      <c r="DH14">
        <v>0.17987886561115299</v>
      </c>
      <c r="DI14">
        <v>0.17987886561115299</v>
      </c>
      <c r="DJ14">
        <v>1.4901890224663299</v>
      </c>
      <c r="DK14">
        <v>1.4901890224663299</v>
      </c>
      <c r="DL14">
        <v>0.39283755469586401</v>
      </c>
      <c r="DM14">
        <v>0.39283755469586401</v>
      </c>
      <c r="DN14">
        <v>8.9320757407316798</v>
      </c>
      <c r="DO14">
        <v>13.351669418136099</v>
      </c>
      <c r="DP14">
        <v>16.6501959965772</v>
      </c>
      <c r="DQ14">
        <v>23.931853472353701</v>
      </c>
      <c r="DR14">
        <v>17.378982375351999</v>
      </c>
      <c r="DS14">
        <v>13.7925271795794</v>
      </c>
      <c r="DT14">
        <v>13.360501926729601</v>
      </c>
      <c r="DU14">
        <v>12.297504750619799</v>
      </c>
      <c r="DV14">
        <v>3.5864551957726598</v>
      </c>
      <c r="DW14">
        <v>3.3881087412557802</v>
      </c>
      <c r="DX14">
        <v>3.3846248220022002</v>
      </c>
      <c r="DY14">
        <v>2.1868729588984301</v>
      </c>
      <c r="DZ14">
        <v>2.1845730775090901</v>
      </c>
      <c r="EA14">
        <v>0.60077272637553603</v>
      </c>
      <c r="EB14">
        <v>6.7380521680730796</v>
      </c>
      <c r="EC14">
        <v>6.7381167487872702</v>
      </c>
      <c r="ED14">
        <v>5.3950301570273002E-2</v>
      </c>
      <c r="EE14">
        <v>0</v>
      </c>
      <c r="EF14">
        <v>0.84940005386372797</v>
      </c>
      <c r="EG14">
        <v>8.0471287739163197E-4</v>
      </c>
      <c r="EH14">
        <v>5.9308723140115198</v>
      </c>
      <c r="EI14">
        <v>5.83626517013104</v>
      </c>
      <c r="EJ14">
        <v>9.0823511865172399</v>
      </c>
      <c r="EK14">
        <v>3.3654290098881101</v>
      </c>
      <c r="EL14">
        <v>6.5528710970016899</v>
      </c>
      <c r="EM14">
        <v>0.432025252849777</v>
      </c>
      <c r="EN14">
        <v>13.360501926729601</v>
      </c>
      <c r="EO14">
        <v>3.5864551957726598</v>
      </c>
      <c r="EP14" s="5">
        <v>1.6361080757858501E-5</v>
      </c>
      <c r="EQ14" s="5">
        <v>8.2773811158560292E-6</v>
      </c>
      <c r="ER14">
        <v>6.6841664472169997</v>
      </c>
      <c r="ES14">
        <v>1.5838003511335601</v>
      </c>
      <c r="ET14">
        <v>16736.294240138301</v>
      </c>
      <c r="EU14">
        <v>4.4195936774044204</v>
      </c>
      <c r="EV14">
        <v>7.2816574757765302</v>
      </c>
      <c r="EW14">
        <v>1.5861002325229001</v>
      </c>
      <c r="EX14">
        <v>6.68410186650281</v>
      </c>
      <c r="EY14">
        <v>3.48391925357919E-3</v>
      </c>
      <c r="EZ14">
        <v>12.297504750619799</v>
      </c>
      <c r="FA14">
        <v>3.3881087412557802</v>
      </c>
      <c r="FB14">
        <v>2.2998813893382302E-3</v>
      </c>
      <c r="FC14" s="5">
        <v>6.4580714187286494E-5</v>
      </c>
      <c r="FD14">
        <v>5.9300676011341196</v>
      </c>
      <c r="FE14">
        <v>0.84940005386372797</v>
      </c>
      <c r="FF14">
        <v>16650.1959965772</v>
      </c>
      <c r="FG14">
        <v>1.41667149272663</v>
      </c>
      <c r="FH14">
        <v>1.8006937107407099</v>
      </c>
      <c r="FI14">
        <v>1.77932877736521</v>
      </c>
      <c r="FJ14">
        <v>0.131230769501124</v>
      </c>
      <c r="FK14">
        <v>0.428541333596198</v>
      </c>
      <c r="FL14">
        <v>1.0629971761098</v>
      </c>
      <c r="FM14">
        <v>0.19834645451688901</v>
      </c>
      <c r="FN14">
        <v>2.2835203085803698E-3</v>
      </c>
      <c r="FO14" s="5">
        <v>5.6303333071430502E-5</v>
      </c>
      <c r="FP14">
        <v>0.75409884608287503</v>
      </c>
      <c r="FQ14">
        <v>0.73440029726983103</v>
      </c>
      <c r="FR14">
        <v>86.098243561118593</v>
      </c>
      <c r="FS14">
        <v>0.84042218449886996</v>
      </c>
      <c r="FT14">
        <v>1.30785857085848</v>
      </c>
      <c r="FU14">
        <v>0.769746516899105</v>
      </c>
      <c r="FV14">
        <v>1.37953623716778</v>
      </c>
      <c r="FW14">
        <v>9.0951658113729503E-2</v>
      </c>
      <c r="FX14">
        <v>2.81270549684805</v>
      </c>
      <c r="FY14">
        <v>0.75503467599276797</v>
      </c>
      <c r="FZ14" s="5">
        <v>2.3559956291316201E-6</v>
      </c>
      <c r="GA14" s="5">
        <v>1.19194288068327E-6</v>
      </c>
      <c r="GB14">
        <v>1.38830485575163</v>
      </c>
      <c r="GC14">
        <v>0.775469027898677</v>
      </c>
      <c r="GD14">
        <v>3730.4530589886099</v>
      </c>
      <c r="GE14">
        <v>0.84042963556772199</v>
      </c>
      <c r="GF14">
        <v>1.30786820646119</v>
      </c>
      <c r="GG14">
        <v>0.77546456635340699</v>
      </c>
      <c r="GH14">
        <v>1.38830188804279</v>
      </c>
      <c r="GI14">
        <v>9.2029478074291196E-2</v>
      </c>
      <c r="GJ14">
        <v>2.8127057265292001</v>
      </c>
      <c r="GK14">
        <v>0.75503473571649704</v>
      </c>
      <c r="GL14" s="5">
        <v>4.4615452704874798E-6</v>
      </c>
      <c r="GM14" s="5">
        <v>2.96770883755926E-6</v>
      </c>
      <c r="GN14">
        <v>1.4032157926468101</v>
      </c>
      <c r="GO14">
        <v>0.78507325541033801</v>
      </c>
      <c r="GP14">
        <v>3730.3598616611398</v>
      </c>
      <c r="GQ14">
        <v>0.26939415549409801</v>
      </c>
      <c r="GR14">
        <v>0.32342499790560902</v>
      </c>
      <c r="GS14">
        <v>0.86993645826839605</v>
      </c>
      <c r="GT14">
        <v>2.7256904324086999E-2</v>
      </c>
      <c r="GU14">
        <v>11.3201347085188</v>
      </c>
      <c r="GV14">
        <v>0.243130480952057</v>
      </c>
      <c r="GW14">
        <v>4.4201197276494998E-2</v>
      </c>
      <c r="GX14" s="5">
        <v>4.4298063717713597E-6</v>
      </c>
      <c r="GY14" s="5">
        <v>2.5873343341412102E-6</v>
      </c>
      <c r="GZ14">
        <v>0.17844036210276201</v>
      </c>
      <c r="HA14">
        <v>0.67878266492839801</v>
      </c>
      <c r="HB14">
        <v>19.2897087821637</v>
      </c>
      <c r="HC14">
        <v>390.95250204400298</v>
      </c>
      <c r="HD14">
        <v>505.57350375369299</v>
      </c>
      <c r="HE14">
        <v>300022.15594908199</v>
      </c>
      <c r="HF14">
        <v>459927.72445150401</v>
      </c>
      <c r="HG14">
        <v>56552.478406664399</v>
      </c>
      <c r="HH14">
        <v>12.051213362077201</v>
      </c>
      <c r="HI14">
        <v>3.1336633392159099</v>
      </c>
      <c r="HJ14">
        <v>110.47675398780601</v>
      </c>
      <c r="HK14">
        <v>93.173228929334698</v>
      </c>
      <c r="HL14">
        <v>782366.69169564801</v>
      </c>
      <c r="HM14">
        <v>503927.26878327702</v>
      </c>
      <c r="HN14">
        <v>0</v>
      </c>
      <c r="HO14">
        <v>7.4510688515619502E-3</v>
      </c>
      <c r="HP14">
        <v>9.6356027044179997E-3</v>
      </c>
      <c r="HQ14">
        <v>5.7180494543018803</v>
      </c>
      <c r="HR14">
        <v>8.7656508750125699</v>
      </c>
      <c r="HS14">
        <v>1.0778199605615999</v>
      </c>
      <c r="HT14">
        <v>2.2968115061607701E-4</v>
      </c>
      <c r="HU14" s="5">
        <v>5.9723729036232801E-5</v>
      </c>
      <c r="HV14">
        <v>2.10554964134125E-3</v>
      </c>
      <c r="HW14">
        <v>1.7757659568493501E-3</v>
      </c>
      <c r="HX14">
        <v>14.9109368951855</v>
      </c>
      <c r="HY14">
        <v>9.6042275116611098</v>
      </c>
      <c r="HZ14">
        <v>0</v>
      </c>
    </row>
    <row r="15" spans="1:234" x14ac:dyDescent="0.2">
      <c r="A15">
        <v>17</v>
      </c>
      <c r="B15">
        <v>2.80905129378448</v>
      </c>
      <c r="C15">
        <v>39.841996188942701</v>
      </c>
      <c r="D15">
        <v>0.23614034262432401</v>
      </c>
      <c r="E15" s="5">
        <v>1.6361080757858501E-5</v>
      </c>
      <c r="F15" s="5">
        <v>8.2758180608193599E-6</v>
      </c>
      <c r="G15">
        <v>5.83626517013104</v>
      </c>
      <c r="H15">
        <v>9.0831233304810599</v>
      </c>
      <c r="I15">
        <v>41.909388500612103</v>
      </c>
      <c r="J15">
        <v>6.0050353299861996</v>
      </c>
      <c r="K15">
        <v>41.909396776430199</v>
      </c>
      <c r="L15">
        <v>26.989983638919199</v>
      </c>
      <c r="M15">
        <v>270</v>
      </c>
      <c r="N15">
        <v>342.79942103960002</v>
      </c>
      <c r="O15">
        <v>336.39559155259599</v>
      </c>
      <c r="P15">
        <v>422.84144423141998</v>
      </c>
      <c r="Q15">
        <v>332.99999999999602</v>
      </c>
      <c r="R15">
        <v>332.99999999999602</v>
      </c>
      <c r="S15">
        <v>307.57567035372102</v>
      </c>
      <c r="T15">
        <v>265.291549489575</v>
      </c>
      <c r="U15">
        <v>332.99999999999602</v>
      </c>
      <c r="V15">
        <v>297.57567035372102</v>
      </c>
      <c r="W15">
        <v>314.20592306877199</v>
      </c>
      <c r="X15">
        <v>275</v>
      </c>
      <c r="Y15">
        <v>275.00099999999998</v>
      </c>
      <c r="Z15">
        <v>288</v>
      </c>
      <c r="AA15">
        <v>412.84144423141998</v>
      </c>
      <c r="AB15">
        <v>412.84244423142002</v>
      </c>
      <c r="AC15">
        <v>301.89999999999998</v>
      </c>
      <c r="AD15">
        <v>298</v>
      </c>
      <c r="AE15">
        <v>280.00099999999998</v>
      </c>
      <c r="AF15">
        <v>296.89999999999998</v>
      </c>
      <c r="AG15">
        <v>402.84244423142002</v>
      </c>
      <c r="AH15">
        <v>620.94891923751504</v>
      </c>
      <c r="AI15">
        <v>1647.3143985888801</v>
      </c>
      <c r="AJ15">
        <v>1630.8412546029899</v>
      </c>
      <c r="AK15">
        <v>4413.8593210560903</v>
      </c>
      <c r="AL15">
        <v>4370.1577436198904</v>
      </c>
      <c r="AM15">
        <v>4370.1577436198904</v>
      </c>
      <c r="AN15">
        <v>4326.4561661836897</v>
      </c>
      <c r="AO15">
        <v>627.15840842988996</v>
      </c>
      <c r="AP15">
        <v>4370.1577436198904</v>
      </c>
      <c r="AQ15">
        <v>1663.78754257476</v>
      </c>
      <c r="AR15">
        <v>1647.3143985888801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519204.50790792902</v>
      </c>
      <c r="BD15">
        <v>574655.55187358195</v>
      </c>
      <c r="BE15">
        <v>567645.97954817605</v>
      </c>
      <c r="BF15">
        <v>636219.07667262305</v>
      </c>
      <c r="BG15">
        <v>319823.88269406901</v>
      </c>
      <c r="BH15">
        <v>319823.88269406901</v>
      </c>
      <c r="BI15">
        <v>262769.33352750301</v>
      </c>
      <c r="BJ15">
        <v>262769.33352750301</v>
      </c>
      <c r="BK15">
        <v>319823.88269406901</v>
      </c>
      <c r="BL15">
        <v>319823.88269406901</v>
      </c>
      <c r="BM15">
        <v>540530.53846700198</v>
      </c>
      <c r="BN15">
        <v>4181.9298918567602</v>
      </c>
      <c r="BO15">
        <v>4181.9464420132399</v>
      </c>
      <c r="BP15">
        <v>31483.837994738202</v>
      </c>
      <c r="BQ15">
        <v>294186.47019608598</v>
      </c>
      <c r="BR15">
        <v>294186.51632883103</v>
      </c>
      <c r="BS15">
        <v>60566.648219718503</v>
      </c>
      <c r="BT15">
        <v>422252.44937170797</v>
      </c>
      <c r="BU15">
        <v>404140.66406661301</v>
      </c>
      <c r="BV15">
        <v>421145.28051135503</v>
      </c>
      <c r="BW15">
        <v>528129.05705075699</v>
      </c>
      <c r="BX15">
        <v>2205.8181346998599</v>
      </c>
      <c r="BY15">
        <v>2250.9857957621398</v>
      </c>
      <c r="BZ15">
        <v>2231.7344443899701</v>
      </c>
      <c r="CA15">
        <v>2277.3257183963001</v>
      </c>
      <c r="CB15">
        <v>1381.7901219869</v>
      </c>
      <c r="CC15">
        <v>1381.7901219869</v>
      </c>
      <c r="CD15">
        <v>1204.10614122416</v>
      </c>
      <c r="CE15">
        <v>1237.9976230583</v>
      </c>
      <c r="CF15">
        <v>1381.7901219869</v>
      </c>
      <c r="CG15">
        <v>1406.1099963797701</v>
      </c>
      <c r="CH15">
        <v>2146.9467423685301</v>
      </c>
      <c r="CI15">
        <v>14.167341417863399</v>
      </c>
      <c r="CJ15">
        <v>14.175203867423701</v>
      </c>
      <c r="CK15">
        <v>111.168475629524</v>
      </c>
      <c r="CL15">
        <v>868.46504489526501</v>
      </c>
      <c r="CM15">
        <v>868.46397881309895</v>
      </c>
      <c r="CN15">
        <v>209.79465013389299</v>
      </c>
      <c r="CO15">
        <v>3854.9685267299901</v>
      </c>
      <c r="CP15">
        <v>3792.27798932937</v>
      </c>
      <c r="CQ15">
        <v>3851.24632094964</v>
      </c>
      <c r="CR15">
        <v>4159.3329056069797</v>
      </c>
      <c r="CS15">
        <v>0.105250771721199</v>
      </c>
      <c r="CT15">
        <v>0.105250771721199</v>
      </c>
      <c r="CU15">
        <v>0.13245899210293599</v>
      </c>
      <c r="CV15">
        <v>0.13245899210293599</v>
      </c>
      <c r="CW15">
        <v>0.13245899210293599</v>
      </c>
      <c r="CX15">
        <v>0.105250771721199</v>
      </c>
      <c r="CY15">
        <v>0.105250771721199</v>
      </c>
      <c r="CZ15">
        <v>0.105250771721199</v>
      </c>
      <c r="DA15">
        <v>2.72082203817374E-2</v>
      </c>
      <c r="DB15">
        <v>2.72082203817374E-2</v>
      </c>
      <c r="DC15">
        <v>2.72082203817374E-2</v>
      </c>
      <c r="DD15">
        <v>0.98857559326234301</v>
      </c>
      <c r="DE15">
        <v>0.98857559326234301</v>
      </c>
      <c r="DF15">
        <v>0.98857559326234301</v>
      </c>
      <c r="DG15">
        <v>0.17939140671398801</v>
      </c>
      <c r="DH15">
        <v>0.17939140671398801</v>
      </c>
      <c r="DI15">
        <v>0.17939140671398801</v>
      </c>
      <c r="DJ15">
        <v>1.4901890224663299</v>
      </c>
      <c r="DK15">
        <v>1.4901890224663299</v>
      </c>
      <c r="DL15">
        <v>0.391736000841166</v>
      </c>
      <c r="DM15">
        <v>0.391736000841166</v>
      </c>
      <c r="DN15">
        <v>8.9320757407316798</v>
      </c>
      <c r="DO15">
        <v>13.351669418136099</v>
      </c>
      <c r="DP15">
        <v>16.6346130771025</v>
      </c>
      <c r="DQ15">
        <v>23.918122094920399</v>
      </c>
      <c r="DR15">
        <v>17.358012857130099</v>
      </c>
      <c r="DS15">
        <v>13.7925271795794</v>
      </c>
      <c r="DT15">
        <v>13.360501926729601</v>
      </c>
      <c r="DU15">
        <v>12.297504750619799</v>
      </c>
      <c r="DV15">
        <v>3.56548567755075</v>
      </c>
      <c r="DW15">
        <v>3.36829892791381</v>
      </c>
      <c r="DX15">
        <v>3.3665931212781399</v>
      </c>
      <c r="DY15">
        <v>2.1868729588984301</v>
      </c>
      <c r="DZ15">
        <v>2.1845730775090901</v>
      </c>
      <c r="EA15">
        <v>0.60077272637553603</v>
      </c>
      <c r="EB15">
        <v>6.7515696149367797</v>
      </c>
      <c r="EC15">
        <v>6.7516348820567202</v>
      </c>
      <c r="ED15">
        <v>5.3804100100657302E-2</v>
      </c>
      <c r="EE15">
        <v>0</v>
      </c>
      <c r="EF15">
        <v>0.84940005386372797</v>
      </c>
      <c r="EG15">
        <v>8.0245638597063599E-4</v>
      </c>
      <c r="EH15">
        <v>5.9449944700456898</v>
      </c>
      <c r="EI15">
        <v>5.83626517013104</v>
      </c>
      <c r="EJ15">
        <v>9.0831233304810599</v>
      </c>
      <c r="EK15">
        <v>3.3654290098881101</v>
      </c>
      <c r="EL15">
        <v>6.5601092377902797</v>
      </c>
      <c r="EM15">
        <v>0.432025252849777</v>
      </c>
      <c r="EN15">
        <v>13.360501926729601</v>
      </c>
      <c r="EO15">
        <v>3.56548567755075</v>
      </c>
      <c r="EP15" s="5">
        <v>1.6361080757858501E-5</v>
      </c>
      <c r="EQ15" s="5">
        <v>8.2758180608193599E-6</v>
      </c>
      <c r="ER15">
        <v>6.6978307819560596</v>
      </c>
      <c r="ES15">
        <v>1.5838003511335601</v>
      </c>
      <c r="ET15">
        <v>16718.262539414201</v>
      </c>
      <c r="EU15">
        <v>4.4195936774044204</v>
      </c>
      <c r="EV15">
        <v>7.2835090178178898</v>
      </c>
      <c r="EW15">
        <v>1.5861002325229001</v>
      </c>
      <c r="EX15">
        <v>6.6977655148361199</v>
      </c>
      <c r="EY15">
        <v>1.7058066356721599E-3</v>
      </c>
      <c r="EZ15">
        <v>12.297504750619799</v>
      </c>
      <c r="FA15">
        <v>3.36829892791381</v>
      </c>
      <c r="FB15">
        <v>2.2998813893382302E-3</v>
      </c>
      <c r="FC15" s="5">
        <v>6.5267119935924701E-5</v>
      </c>
      <c r="FD15">
        <v>5.9441920136597197</v>
      </c>
      <c r="FE15">
        <v>0.84940005386372797</v>
      </c>
      <c r="FF15">
        <v>16634.613077102498</v>
      </c>
      <c r="FG15">
        <v>1.41667149272663</v>
      </c>
      <c r="FH15">
        <v>1.7996143126631701</v>
      </c>
      <c r="FI15">
        <v>1.77932877736521</v>
      </c>
      <c r="FJ15">
        <v>0.13765627704584699</v>
      </c>
      <c r="FK15">
        <v>0.43031944621410501</v>
      </c>
      <c r="FL15">
        <v>1.0629971761098</v>
      </c>
      <c r="FM15">
        <v>0.19718674963694399</v>
      </c>
      <c r="FN15">
        <v>2.2835203085803698E-3</v>
      </c>
      <c r="FO15" s="5">
        <v>5.6991301875105402E-5</v>
      </c>
      <c r="FP15">
        <v>0.75363876829634002</v>
      </c>
      <c r="FQ15">
        <v>0.73440029726983103</v>
      </c>
      <c r="FR15">
        <v>83.649462311743306</v>
      </c>
      <c r="FS15">
        <v>0.84042218449886996</v>
      </c>
      <c r="FT15">
        <v>1.3079697595892701</v>
      </c>
      <c r="FU15">
        <v>0.76925213974219697</v>
      </c>
      <c r="FV15">
        <v>1.38017303981924</v>
      </c>
      <c r="FW15">
        <v>9.08932435255001E-2</v>
      </c>
      <c r="FX15">
        <v>2.8108990093488901</v>
      </c>
      <c r="FY15">
        <v>0.75013799734755504</v>
      </c>
      <c r="FZ15" s="5">
        <v>2.3559956291316201E-6</v>
      </c>
      <c r="GA15" s="5">
        <v>1.19171780075799E-6</v>
      </c>
      <c r="GB15">
        <v>1.38894181950236</v>
      </c>
      <c r="GC15">
        <v>0.77497465074176997</v>
      </c>
      <c r="GD15">
        <v>3724.2171732715501</v>
      </c>
      <c r="GE15">
        <v>0.84042963556772199</v>
      </c>
      <c r="GF15">
        <v>1.3079793835656399</v>
      </c>
      <c r="GG15">
        <v>0.77497018919649896</v>
      </c>
      <c r="GH15">
        <v>1.3889388521024399</v>
      </c>
      <c r="GI15">
        <v>9.2002381693896296E-2</v>
      </c>
      <c r="GJ15">
        <v>2.8108992390300398</v>
      </c>
      <c r="GK15">
        <v>0.750138056722088</v>
      </c>
      <c r="GL15" s="5">
        <v>4.4615452704874798E-6</v>
      </c>
      <c r="GM15" s="5">
        <v>2.96739992018047E-6</v>
      </c>
      <c r="GN15">
        <v>1.4038530310563</v>
      </c>
      <c r="GO15">
        <v>0.78457887825343098</v>
      </c>
      <c r="GP15">
        <v>3724.12390647555</v>
      </c>
      <c r="GQ15">
        <v>0.26939415549409801</v>
      </c>
      <c r="GR15">
        <v>0.32317642685342302</v>
      </c>
      <c r="GS15">
        <v>0.86938185302711302</v>
      </c>
      <c r="GT15">
        <v>2.8546259345932402E-2</v>
      </c>
      <c r="GU15">
        <v>23.2092038528715</v>
      </c>
      <c r="GV15">
        <v>0.24297432804549399</v>
      </c>
      <c r="GW15">
        <v>4.3914536194569802E-2</v>
      </c>
      <c r="GX15" s="5">
        <v>4.4298063717713597E-6</v>
      </c>
      <c r="GY15" s="5">
        <v>2.5911360084709802E-6</v>
      </c>
      <c r="GZ15">
        <v>0.17798854188476401</v>
      </c>
      <c r="HA15">
        <v>0.67835522119403002</v>
      </c>
      <c r="HB15">
        <v>18.7272743234285</v>
      </c>
      <c r="HC15">
        <v>390.95250204400298</v>
      </c>
      <c r="HD15">
        <v>504.96347765604798</v>
      </c>
      <c r="HE15">
        <v>300022.15594908199</v>
      </c>
      <c r="HF15">
        <v>459936.19342912798</v>
      </c>
      <c r="HG15">
        <v>58195.723417079098</v>
      </c>
      <c r="HH15">
        <v>12.051213362077201</v>
      </c>
      <c r="HI15">
        <v>3.1153412337089299</v>
      </c>
      <c r="HJ15">
        <v>110.47675398780601</v>
      </c>
      <c r="HK15">
        <v>93.168830038046096</v>
      </c>
      <c r="HL15">
        <v>782381.10285310796</v>
      </c>
      <c r="HM15">
        <v>503927.26878327702</v>
      </c>
      <c r="HN15">
        <v>0</v>
      </c>
      <c r="HO15">
        <v>7.4510688515619502E-3</v>
      </c>
      <c r="HP15">
        <v>9.6239763650774399E-3</v>
      </c>
      <c r="HQ15">
        <v>5.7180494543018803</v>
      </c>
      <c r="HR15">
        <v>8.7658122832016705</v>
      </c>
      <c r="HS15">
        <v>1.10913816839649</v>
      </c>
      <c r="HT15">
        <v>2.2968115061607701E-4</v>
      </c>
      <c r="HU15" s="5">
        <v>5.93745324741841E-5</v>
      </c>
      <c r="HV15">
        <v>2.10554964134125E-3</v>
      </c>
      <c r="HW15">
        <v>1.7756821194478999E-3</v>
      </c>
      <c r="HX15">
        <v>14.9112115539379</v>
      </c>
      <c r="HY15">
        <v>9.6042275116611098</v>
      </c>
      <c r="HZ15">
        <v>0</v>
      </c>
    </row>
    <row r="16" spans="1:234" x14ac:dyDescent="0.2">
      <c r="A16">
        <v>18</v>
      </c>
      <c r="B16">
        <v>2.8089603192123</v>
      </c>
      <c r="C16">
        <v>39.933005333800899</v>
      </c>
      <c r="D16">
        <v>0.23569581385489199</v>
      </c>
      <c r="E16" s="5">
        <v>1.6361080757858501E-5</v>
      </c>
      <c r="F16" s="5">
        <v>8.2742982304888501E-6</v>
      </c>
      <c r="G16">
        <v>5.83626517013104</v>
      </c>
      <c r="H16">
        <v>9.0838736454339202</v>
      </c>
      <c r="I16">
        <v>41.910138815564999</v>
      </c>
      <c r="J16">
        <v>6.0050353299861996</v>
      </c>
      <c r="K16">
        <v>41.910147089863202</v>
      </c>
      <c r="L16">
        <v>26.989983638919199</v>
      </c>
      <c r="M16">
        <v>270</v>
      </c>
      <c r="N16">
        <v>342.79942103960002</v>
      </c>
      <c r="O16">
        <v>336.651473984174</v>
      </c>
      <c r="P16">
        <v>423.13413023029102</v>
      </c>
      <c r="Q16">
        <v>332.99999999999602</v>
      </c>
      <c r="R16">
        <v>332.99999999999602</v>
      </c>
      <c r="S16">
        <v>307.57567035372102</v>
      </c>
      <c r="T16">
        <v>265.291549489575</v>
      </c>
      <c r="U16">
        <v>332.99999999999602</v>
      </c>
      <c r="V16">
        <v>297.57567035372102</v>
      </c>
      <c r="W16">
        <v>315.20592306877199</v>
      </c>
      <c r="X16">
        <v>275</v>
      </c>
      <c r="Y16">
        <v>275.00099999999998</v>
      </c>
      <c r="Z16">
        <v>288</v>
      </c>
      <c r="AA16">
        <v>413.13413023029102</v>
      </c>
      <c r="AB16">
        <v>413.135130230291</v>
      </c>
      <c r="AC16">
        <v>301.89999999999998</v>
      </c>
      <c r="AD16">
        <v>298</v>
      </c>
      <c r="AE16">
        <v>280.00099999999998</v>
      </c>
      <c r="AF16">
        <v>296.89999999999998</v>
      </c>
      <c r="AG16">
        <v>403.135130230291</v>
      </c>
      <c r="AH16">
        <v>620.94891923751504</v>
      </c>
      <c r="AI16">
        <v>1647.3143985888801</v>
      </c>
      <c r="AJ16">
        <v>1630.8412546029899</v>
      </c>
      <c r="AK16">
        <v>4413.8593210560903</v>
      </c>
      <c r="AL16">
        <v>4370.1577436198904</v>
      </c>
      <c r="AM16">
        <v>4370.1577436198904</v>
      </c>
      <c r="AN16">
        <v>4326.4561661836897</v>
      </c>
      <c r="AO16">
        <v>627.15840842988996</v>
      </c>
      <c r="AP16">
        <v>4370.1577436198904</v>
      </c>
      <c r="AQ16">
        <v>1663.78754257476</v>
      </c>
      <c r="AR16">
        <v>1647.3143985888801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519204.50790792902</v>
      </c>
      <c r="BD16">
        <v>574655.55187358195</v>
      </c>
      <c r="BE16">
        <v>567939.99480908096</v>
      </c>
      <c r="BF16">
        <v>636600.11804173898</v>
      </c>
      <c r="BG16">
        <v>319823.88269406901</v>
      </c>
      <c r="BH16">
        <v>319823.88269406901</v>
      </c>
      <c r="BI16">
        <v>262769.33352750301</v>
      </c>
      <c r="BJ16">
        <v>262769.33352750301</v>
      </c>
      <c r="BK16">
        <v>319823.88269406901</v>
      </c>
      <c r="BL16">
        <v>319823.88269406901</v>
      </c>
      <c r="BM16">
        <v>541811.17038007895</v>
      </c>
      <c r="BN16">
        <v>4181.9298918567602</v>
      </c>
      <c r="BO16">
        <v>4181.9464420132399</v>
      </c>
      <c r="BP16">
        <v>31483.837994738202</v>
      </c>
      <c r="BQ16">
        <v>294813.46871167701</v>
      </c>
      <c r="BR16">
        <v>294813.51495891297</v>
      </c>
      <c r="BS16">
        <v>60566.648219718503</v>
      </c>
      <c r="BT16">
        <v>422252.44937170797</v>
      </c>
      <c r="BU16">
        <v>404140.66406661301</v>
      </c>
      <c r="BV16">
        <v>421145.28051135503</v>
      </c>
      <c r="BW16">
        <v>528426.05806858803</v>
      </c>
      <c r="BX16">
        <v>2205.8181346998599</v>
      </c>
      <c r="BY16">
        <v>2250.9857957621398</v>
      </c>
      <c r="BZ16">
        <v>2232.6081285761102</v>
      </c>
      <c r="CA16">
        <v>2278.2265514826199</v>
      </c>
      <c r="CB16">
        <v>1381.7901219869</v>
      </c>
      <c r="CC16">
        <v>1381.7901219869</v>
      </c>
      <c r="CD16">
        <v>1204.10614122416</v>
      </c>
      <c r="CE16">
        <v>1237.9976230583</v>
      </c>
      <c r="CF16">
        <v>1381.7901219869</v>
      </c>
      <c r="CG16">
        <v>1406.1099963797701</v>
      </c>
      <c r="CH16">
        <v>2151.01605096612</v>
      </c>
      <c r="CI16">
        <v>14.167341417863399</v>
      </c>
      <c r="CJ16">
        <v>14.175203867423701</v>
      </c>
      <c r="CK16">
        <v>111.168475629524</v>
      </c>
      <c r="CL16">
        <v>869.983244237853</v>
      </c>
      <c r="CM16">
        <v>869.98216267613702</v>
      </c>
      <c r="CN16">
        <v>209.79465013389299</v>
      </c>
      <c r="CO16">
        <v>3854.9685267299901</v>
      </c>
      <c r="CP16">
        <v>3792.27798932937</v>
      </c>
      <c r="CQ16">
        <v>3851.24632094964</v>
      </c>
      <c r="CR16">
        <v>4160.0699013737703</v>
      </c>
      <c r="CS16">
        <v>0.105250771721199</v>
      </c>
      <c r="CT16">
        <v>0.105250771721199</v>
      </c>
      <c r="CU16">
        <v>0.13230202944222599</v>
      </c>
      <c r="CV16">
        <v>0.13230202944222599</v>
      </c>
      <c r="CW16">
        <v>0.13230202944222599</v>
      </c>
      <c r="CX16">
        <v>0.105250771721199</v>
      </c>
      <c r="CY16">
        <v>0.105250771721199</v>
      </c>
      <c r="CZ16">
        <v>0.105250771721199</v>
      </c>
      <c r="DA16">
        <v>2.7051257721027899E-2</v>
      </c>
      <c r="DB16">
        <v>2.7051257721027899E-2</v>
      </c>
      <c r="DC16">
        <v>2.7051257721027899E-2</v>
      </c>
      <c r="DD16">
        <v>0.98857559326234301</v>
      </c>
      <c r="DE16">
        <v>0.98857559326234301</v>
      </c>
      <c r="DF16">
        <v>0.98857559326234301</v>
      </c>
      <c r="DG16">
        <v>0.178914440450233</v>
      </c>
      <c r="DH16">
        <v>0.178914440450233</v>
      </c>
      <c r="DI16">
        <v>0.178914440450233</v>
      </c>
      <c r="DJ16">
        <v>1.4901890224663299</v>
      </c>
      <c r="DK16">
        <v>1.4901890224663299</v>
      </c>
      <c r="DL16">
        <v>0.39065849487811899</v>
      </c>
      <c r="DM16">
        <v>0.39065849487811899</v>
      </c>
      <c r="DN16">
        <v>8.9320757407316798</v>
      </c>
      <c r="DO16">
        <v>13.351669418136099</v>
      </c>
      <c r="DP16">
        <v>16.619354155760099</v>
      </c>
      <c r="DQ16">
        <v>23.904675641909101</v>
      </c>
      <c r="DR16">
        <v>17.337443775035901</v>
      </c>
      <c r="DS16">
        <v>13.7925271795794</v>
      </c>
      <c r="DT16">
        <v>13.360501926729601</v>
      </c>
      <c r="DU16">
        <v>12.297504750619799</v>
      </c>
      <c r="DV16">
        <v>3.5449165954565198</v>
      </c>
      <c r="DW16">
        <v>3.3488674048530398</v>
      </c>
      <c r="DX16">
        <v>3.34901032798957</v>
      </c>
      <c r="DY16">
        <v>2.1868729588984301</v>
      </c>
      <c r="DZ16">
        <v>2.1845730775090901</v>
      </c>
      <c r="EA16">
        <v>0.60077272637553603</v>
      </c>
      <c r="EB16">
        <v>6.7648525352975204</v>
      </c>
      <c r="EC16">
        <v>6.7649184746844799</v>
      </c>
      <c r="ED16">
        <v>5.3661045641863497E-2</v>
      </c>
      <c r="EE16">
        <v>0</v>
      </c>
      <c r="EF16">
        <v>0.84940005386372797</v>
      </c>
      <c r="EG16">
        <v>8.0024915574642504E-4</v>
      </c>
      <c r="EH16">
        <v>5.9588699158330103</v>
      </c>
      <c r="EI16">
        <v>5.83626517013104</v>
      </c>
      <c r="EJ16">
        <v>9.0838736454339202</v>
      </c>
      <c r="EK16">
        <v>3.3654290098881101</v>
      </c>
      <c r="EL16">
        <v>6.5672318668732199</v>
      </c>
      <c r="EM16">
        <v>0.432025252849777</v>
      </c>
      <c r="EN16">
        <v>13.360501926729601</v>
      </c>
      <c r="EO16">
        <v>3.5449165954565198</v>
      </c>
      <c r="EP16" s="5">
        <v>1.6361080757858501E-5</v>
      </c>
      <c r="EQ16" s="5">
        <v>8.2742982304888501E-6</v>
      </c>
      <c r="ER16">
        <v>6.7112574290426199</v>
      </c>
      <c r="ES16">
        <v>1.5838003511335601</v>
      </c>
      <c r="ET16">
        <v>16700.679746125701</v>
      </c>
      <c r="EU16">
        <v>4.4195936774044204</v>
      </c>
      <c r="EV16">
        <v>7.2853214861490203</v>
      </c>
      <c r="EW16">
        <v>1.5861002325229001</v>
      </c>
      <c r="EX16">
        <v>6.7111914896556604</v>
      </c>
      <c r="EY16">
        <v>1.42923136530499E-4</v>
      </c>
      <c r="EZ16">
        <v>12.297504750619799</v>
      </c>
      <c r="FA16">
        <v>3.3488674048530398</v>
      </c>
      <c r="FB16">
        <v>2.2998813893382302E-3</v>
      </c>
      <c r="FC16" s="5">
        <v>6.5939386960053498E-5</v>
      </c>
      <c r="FD16">
        <v>5.9580696666772699</v>
      </c>
      <c r="FE16">
        <v>0.84940005386372797</v>
      </c>
      <c r="FF16">
        <v>16619.354155760098</v>
      </c>
      <c r="FG16">
        <v>1.41667149272663</v>
      </c>
      <c r="FH16">
        <v>1.7985521592849001</v>
      </c>
      <c r="FI16">
        <v>1.77932877736521</v>
      </c>
      <c r="FJ16">
        <v>0.14395962278244101</v>
      </c>
      <c r="FK16">
        <v>0.43188232971324603</v>
      </c>
      <c r="FL16">
        <v>1.0629971761098</v>
      </c>
      <c r="FM16">
        <v>0.196049190603482</v>
      </c>
      <c r="FN16">
        <v>2.2835203085803698E-3</v>
      </c>
      <c r="FO16" s="5">
        <v>5.7665088729564702E-5</v>
      </c>
      <c r="FP16">
        <v>0.75318776236534901</v>
      </c>
      <c r="FQ16">
        <v>0.73440029726983103</v>
      </c>
      <c r="FR16">
        <v>81.325590365595403</v>
      </c>
      <c r="FS16">
        <v>0.84042218449886996</v>
      </c>
      <c r="FT16">
        <v>1.3080778049424799</v>
      </c>
      <c r="FU16">
        <v>0.76876705004184698</v>
      </c>
      <c r="FV16">
        <v>1.3808002797919801</v>
      </c>
      <c r="FW16">
        <v>9.0835926324038196E-2</v>
      </c>
      <c r="FX16">
        <v>2.8091264588428499</v>
      </c>
      <c r="FY16">
        <v>0.74534018686568904</v>
      </c>
      <c r="FZ16" s="5">
        <v>2.3559956291316201E-6</v>
      </c>
      <c r="GA16" s="5">
        <v>1.19149894519039E-6</v>
      </c>
      <c r="GB16">
        <v>1.3895692160197901</v>
      </c>
      <c r="GC16">
        <v>0.77448956104141897</v>
      </c>
      <c r="GD16">
        <v>3718.1083341976801</v>
      </c>
      <c r="GE16">
        <v>0.84042963556772199</v>
      </c>
      <c r="GF16">
        <v>1.3080874175145301</v>
      </c>
      <c r="GG16">
        <v>0.77448509949614797</v>
      </c>
      <c r="GH16">
        <v>1.38956624892025</v>
      </c>
      <c r="GI16">
        <v>9.1978814250114505E-2</v>
      </c>
      <c r="GJ16">
        <v>2.809126688524</v>
      </c>
      <c r="GK16">
        <v>0.74534024589769299</v>
      </c>
      <c r="GL16" s="5">
        <v>4.4615452704874798E-6</v>
      </c>
      <c r="GM16" s="5">
        <v>2.9670995343167299E-6</v>
      </c>
      <c r="GN16">
        <v>1.4044806944677</v>
      </c>
      <c r="GO16">
        <v>0.78409378855307998</v>
      </c>
      <c r="GP16">
        <v>3718.0154343100198</v>
      </c>
      <c r="GQ16">
        <v>0.26939415549409801</v>
      </c>
      <c r="GR16">
        <v>0.322932001528978</v>
      </c>
      <c r="GS16">
        <v>0.86883766669781304</v>
      </c>
      <c r="GT16">
        <v>2.9807141300334902E-2</v>
      </c>
      <c r="GU16">
        <v>277.93977621058298</v>
      </c>
      <c r="GV16">
        <v>0.242821108655003</v>
      </c>
      <c r="GW16">
        <v>4.3633663047001101E-2</v>
      </c>
      <c r="GX16" s="5">
        <v>4.4298063717713597E-6</v>
      </c>
      <c r="GY16" s="5">
        <v>2.5947778073744701E-6</v>
      </c>
      <c r="GZ16">
        <v>0.17754704639789801</v>
      </c>
      <c r="HA16">
        <v>0.67793580749312499</v>
      </c>
      <c r="HB16">
        <v>18.193835774229498</v>
      </c>
      <c r="HC16">
        <v>390.95250204400298</v>
      </c>
      <c r="HD16">
        <v>504.36510068098801</v>
      </c>
      <c r="HE16">
        <v>300022.15594908199</v>
      </c>
      <c r="HF16">
        <v>459944.42298325797</v>
      </c>
      <c r="HG16">
        <v>59966.550189876703</v>
      </c>
      <c r="HH16">
        <v>12.051213362077201</v>
      </c>
      <c r="HI16">
        <v>3.0973690090576902</v>
      </c>
      <c r="HJ16">
        <v>110.47675398780601</v>
      </c>
      <c r="HK16">
        <v>93.164552196101198</v>
      </c>
      <c r="HL16">
        <v>782395.10659777699</v>
      </c>
      <c r="HM16">
        <v>503927.26878327702</v>
      </c>
      <c r="HN16">
        <v>0</v>
      </c>
      <c r="HO16">
        <v>7.4510688515619502E-3</v>
      </c>
      <c r="HP16">
        <v>9.6125720435369794E-3</v>
      </c>
      <c r="HQ16">
        <v>5.7180494543018803</v>
      </c>
      <c r="HR16">
        <v>8.7659691282765202</v>
      </c>
      <c r="HS16">
        <v>1.1428879260763101</v>
      </c>
      <c r="HT16">
        <v>2.2968115061607701E-4</v>
      </c>
      <c r="HU16" s="5">
        <v>5.90320042064483E-5</v>
      </c>
      <c r="HV16">
        <v>2.10554964134125E-3</v>
      </c>
      <c r="HW16">
        <v>1.7756005890965101E-3</v>
      </c>
      <c r="HX16">
        <v>14.911478447908801</v>
      </c>
      <c r="HY16">
        <v>9.6042275116611098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Z18"/>
  <sheetViews>
    <sheetView workbookViewId="0">
      <selection activeCell="A2" sqref="A2:HZ10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2">
        <v>0.1</v>
      </c>
      <c r="B2" s="2">
        <v>2.81039730264725</v>
      </c>
      <c r="C2" s="2">
        <v>38.598072642188797</v>
      </c>
      <c r="D2" s="2">
        <v>0.24244805379104201</v>
      </c>
      <c r="E2" s="8">
        <v>2.2255077486748601E-5</v>
      </c>
      <c r="F2" s="8">
        <v>8.2982085182210995E-6</v>
      </c>
      <c r="G2" s="2">
        <v>5.83626517013104</v>
      </c>
      <c r="H2" s="2">
        <v>9.0720217522312598</v>
      </c>
      <c r="I2" s="2">
        <v>41.898286922362303</v>
      </c>
      <c r="J2" s="2">
        <v>6.0050353299861996</v>
      </c>
      <c r="K2" s="2">
        <v>41.898295220570802</v>
      </c>
      <c r="L2" s="2">
        <v>26.989977744922498</v>
      </c>
      <c r="M2" s="2">
        <v>270</v>
      </c>
      <c r="N2" s="2">
        <v>342.79942103960002</v>
      </c>
      <c r="O2" s="2">
        <v>332.93248370600799</v>
      </c>
      <c r="P2" s="2">
        <v>418.86697800254899</v>
      </c>
      <c r="Q2" s="2">
        <v>332.99999999999602</v>
      </c>
      <c r="R2" s="2">
        <v>332.99999999999602</v>
      </c>
      <c r="S2" s="2">
        <v>307.57567035372102</v>
      </c>
      <c r="T2" s="2">
        <v>265.291549489575</v>
      </c>
      <c r="U2" s="2">
        <v>332.99999999999602</v>
      </c>
      <c r="V2" s="2">
        <v>297.57567035372102</v>
      </c>
      <c r="W2" s="2">
        <v>302.20592306877199</v>
      </c>
      <c r="X2" s="2">
        <v>275</v>
      </c>
      <c r="Y2" s="2">
        <v>275.00099999999998</v>
      </c>
      <c r="Z2" s="2">
        <v>288</v>
      </c>
      <c r="AA2" s="2">
        <v>408.86697800254899</v>
      </c>
      <c r="AB2" s="2">
        <v>408.86797800254902</v>
      </c>
      <c r="AC2" s="2">
        <v>301.89999999999998</v>
      </c>
      <c r="AD2" s="2">
        <v>298</v>
      </c>
      <c r="AE2" s="2">
        <v>280.00099999999998</v>
      </c>
      <c r="AF2" s="2">
        <v>296.89999999999998</v>
      </c>
      <c r="AG2" s="2">
        <v>398.86797800254902</v>
      </c>
      <c r="AH2" s="2">
        <v>620.94891923751504</v>
      </c>
      <c r="AI2" s="2">
        <v>1647.3143985888801</v>
      </c>
      <c r="AJ2" s="2">
        <v>1630.8412546029899</v>
      </c>
      <c r="AK2" s="2">
        <v>4413.8593210560903</v>
      </c>
      <c r="AL2" s="2">
        <v>4370.1577436198904</v>
      </c>
      <c r="AM2" s="2">
        <v>4370.1577436198904</v>
      </c>
      <c r="AN2" s="2">
        <v>4326.4561661836897</v>
      </c>
      <c r="AO2" s="2">
        <v>627.15840842988996</v>
      </c>
      <c r="AP2" s="2">
        <v>4370.1577436198904</v>
      </c>
      <c r="AQ2" s="2">
        <v>1663.78754257476</v>
      </c>
      <c r="AR2" s="2">
        <v>1647.3143985888801</v>
      </c>
      <c r="AS2" s="2">
        <v>588</v>
      </c>
      <c r="AT2" s="2">
        <v>600</v>
      </c>
      <c r="AU2" s="2">
        <v>594</v>
      </c>
      <c r="AV2" s="2">
        <v>588</v>
      </c>
      <c r="AW2" s="2">
        <v>600</v>
      </c>
      <c r="AX2" s="2">
        <v>594</v>
      </c>
      <c r="AY2" s="2">
        <v>101</v>
      </c>
      <c r="AZ2" s="2">
        <v>101</v>
      </c>
      <c r="BA2" s="2">
        <v>101</v>
      </c>
      <c r="BB2" s="2">
        <v>101</v>
      </c>
      <c r="BC2" s="2">
        <v>519204.50790792902</v>
      </c>
      <c r="BD2" s="2">
        <v>574655.55187358195</v>
      </c>
      <c r="BE2" s="2">
        <v>563644.22440475505</v>
      </c>
      <c r="BF2" s="2">
        <v>631027.56613345398</v>
      </c>
      <c r="BG2" s="2">
        <v>319823.88269406901</v>
      </c>
      <c r="BH2" s="2">
        <v>319823.88269406901</v>
      </c>
      <c r="BI2" s="2">
        <v>262769.33352750301</v>
      </c>
      <c r="BJ2" s="2">
        <v>262769.33352750301</v>
      </c>
      <c r="BK2" s="2">
        <v>319823.88269406901</v>
      </c>
      <c r="BL2" s="2">
        <v>319823.88269406901</v>
      </c>
      <c r="BM2" s="2">
        <v>524200.29509904701</v>
      </c>
      <c r="BN2" s="2">
        <v>7518.4391503705801</v>
      </c>
      <c r="BO2" s="2">
        <v>7518.4796486915602</v>
      </c>
      <c r="BP2" s="2">
        <v>56633.059570339501</v>
      </c>
      <c r="BQ2" s="2">
        <v>285681.81799932203</v>
      </c>
      <c r="BR2" s="2">
        <v>285681.86258473899</v>
      </c>
      <c r="BS2" s="2">
        <v>60566.648219718503</v>
      </c>
      <c r="BT2" s="2">
        <v>422252.44937170797</v>
      </c>
      <c r="BU2" s="2">
        <v>404140.66406661301</v>
      </c>
      <c r="BV2" s="2">
        <v>421145.28051135503</v>
      </c>
      <c r="BW2" s="2">
        <v>524097.02144472097</v>
      </c>
      <c r="BX2" s="2">
        <v>2205.8181346998599</v>
      </c>
      <c r="BY2" s="2">
        <v>2250.9857957621398</v>
      </c>
      <c r="BZ2" s="2">
        <v>2219.7766965867099</v>
      </c>
      <c r="CA2" s="2">
        <v>2264.9899142250001</v>
      </c>
      <c r="CB2" s="2">
        <v>1381.7901219869</v>
      </c>
      <c r="CC2" s="2">
        <v>1381.7901219869</v>
      </c>
      <c r="CD2" s="2">
        <v>1204.10614122416</v>
      </c>
      <c r="CE2" s="2">
        <v>1237.9976230583</v>
      </c>
      <c r="CF2" s="2">
        <v>1381.7901219869</v>
      </c>
      <c r="CG2" s="2">
        <v>1406.1099963797701</v>
      </c>
      <c r="CH2" s="2">
        <v>2093.9336859473901</v>
      </c>
      <c r="CI2" s="2">
        <v>25.497226070361201</v>
      </c>
      <c r="CJ2" s="2">
        <v>14.175203867423701</v>
      </c>
      <c r="CK2" s="2">
        <v>199.988599471828</v>
      </c>
      <c r="CL2" s="2">
        <v>847.76501715020504</v>
      </c>
      <c r="CM2" s="2">
        <v>847.76415987067901</v>
      </c>
      <c r="CN2" s="2">
        <v>209.79465013389299</v>
      </c>
      <c r="CO2" s="2">
        <v>3854.9685267299901</v>
      </c>
      <c r="CP2" s="2">
        <v>3792.27798932937</v>
      </c>
      <c r="CQ2" s="2">
        <v>3851.24632094964</v>
      </c>
      <c r="CR2" s="2">
        <v>4149.2742436369399</v>
      </c>
      <c r="CS2" s="2">
        <v>0.105250771721199</v>
      </c>
      <c r="CT2" s="2">
        <v>0.105250771721199</v>
      </c>
      <c r="CU2" s="2">
        <v>0.13463300453037</v>
      </c>
      <c r="CV2" s="2">
        <v>0.13463300453037</v>
      </c>
      <c r="CW2" s="2">
        <v>0.13463300453037</v>
      </c>
      <c r="CX2" s="2">
        <v>0.105250771721199</v>
      </c>
      <c r="CY2" s="2">
        <v>0.105250771721199</v>
      </c>
      <c r="CZ2" s="2">
        <v>0.105250771721199</v>
      </c>
      <c r="DA2" s="2">
        <v>2.9382232809171099E-2</v>
      </c>
      <c r="DB2" s="2">
        <v>2.9382232809171099E-2</v>
      </c>
      <c r="DC2" s="2">
        <v>2.9382232809171099E-2</v>
      </c>
      <c r="DD2" s="2">
        <v>0.54953086818576902</v>
      </c>
      <c r="DE2" s="2">
        <v>0.54953086818576902</v>
      </c>
      <c r="DF2" s="2">
        <v>0.54953086818576902</v>
      </c>
      <c r="DG2" s="2">
        <v>0.18611934043975101</v>
      </c>
      <c r="DH2" s="2">
        <v>0.18611934043975101</v>
      </c>
      <c r="DI2" s="2">
        <v>0.18611934043975101</v>
      </c>
      <c r="DJ2" s="2">
        <v>1.49018869704304</v>
      </c>
      <c r="DK2" s="2">
        <v>1.49018869704304</v>
      </c>
      <c r="DL2" s="2">
        <v>0.40697024490036499</v>
      </c>
      <c r="DM2" s="2">
        <v>0.40697024490036499</v>
      </c>
      <c r="DN2" s="2">
        <v>8.9320757407316798</v>
      </c>
      <c r="DO2" s="2">
        <v>13.351669418136099</v>
      </c>
      <c r="DP2" s="2">
        <v>16.848616454580799</v>
      </c>
      <c r="DQ2" s="2">
        <v>24.1066551889439</v>
      </c>
      <c r="DR2" s="2">
        <v>17.642905072206201</v>
      </c>
      <c r="DS2" s="2">
        <v>13.7925271795794</v>
      </c>
      <c r="DT2" s="2">
        <v>13.360501926729601</v>
      </c>
      <c r="DU2" s="2">
        <v>12.297504750619799</v>
      </c>
      <c r="DV2" s="2">
        <v>3.8503778926268701</v>
      </c>
      <c r="DW2" s="2">
        <v>3.63743537365914</v>
      </c>
      <c r="DX2" s="2">
        <v>3.6199515616408302</v>
      </c>
      <c r="DY2" s="2">
        <v>2.1845875698103701</v>
      </c>
      <c r="DZ2" s="2">
        <v>4.0387064307459104</v>
      </c>
      <c r="EA2" s="2">
        <v>0.59984558677220401</v>
      </c>
      <c r="EB2" s="2">
        <v>6.5699989720565899</v>
      </c>
      <c r="EC2" s="2">
        <v>6.5700548180425002</v>
      </c>
      <c r="ED2" s="2">
        <v>5.5821980590488401E-2</v>
      </c>
      <c r="EE2" s="2">
        <v>0</v>
      </c>
      <c r="EF2" s="2">
        <v>0.84939986837413295</v>
      </c>
      <c r="EG2" s="2">
        <v>8.3366315891080401E-4</v>
      </c>
      <c r="EH2" s="2">
        <v>5.7551568721377704</v>
      </c>
      <c r="EI2" s="2">
        <v>5.83626517013104</v>
      </c>
      <c r="EJ2" s="2">
        <v>9.0720217522312598</v>
      </c>
      <c r="EK2" s="2">
        <v>3.3654290098881101</v>
      </c>
      <c r="EL2" s="2">
        <v>6.4637501167376801</v>
      </c>
      <c r="EM2" s="2">
        <v>0.432025252849777</v>
      </c>
      <c r="EN2" s="2">
        <v>13.360501926729601</v>
      </c>
      <c r="EO2" s="2">
        <v>3.8503778926268701</v>
      </c>
      <c r="EP2" s="8">
        <v>2.2255077486748601E-5</v>
      </c>
      <c r="EQ2" s="8">
        <v>8.2982085182210995E-6</v>
      </c>
      <c r="ER2" s="2">
        <v>6.5142328374520098</v>
      </c>
      <c r="ES2" s="2">
        <v>3.4388608439737101</v>
      </c>
      <c r="ET2" s="2">
        <v>16971.620979776901</v>
      </c>
      <c r="EU2" s="2">
        <v>4.4195936774044204</v>
      </c>
      <c r="EV2" s="2">
        <v>7.2580387343631001</v>
      </c>
      <c r="EW2" s="2">
        <v>1.5847419830381599</v>
      </c>
      <c r="EX2" s="2">
        <v>6.5141769914661101</v>
      </c>
      <c r="EY2" s="2">
        <v>1.7483812018304901E-2</v>
      </c>
      <c r="EZ2" s="2">
        <v>12.297504750619799</v>
      </c>
      <c r="FA2" s="2">
        <v>3.63743537365914</v>
      </c>
      <c r="FB2" s="2">
        <v>1.8541188609355399</v>
      </c>
      <c r="FC2" s="8">
        <v>5.5845985903943098E-5</v>
      </c>
      <c r="FD2" s="2">
        <v>5.7543232089788603</v>
      </c>
      <c r="FE2" s="2">
        <v>0.84939986837413295</v>
      </c>
      <c r="FF2" s="2">
        <v>16848.616454580799</v>
      </c>
      <c r="FG2" s="2">
        <v>1.41667149272663</v>
      </c>
      <c r="FH2" s="2">
        <v>1.81398301786816</v>
      </c>
      <c r="FI2" s="2">
        <v>1.78068702684994</v>
      </c>
      <c r="FJ2" s="2">
        <v>5.0426874728422298E-2</v>
      </c>
      <c r="FK2" s="2">
        <v>0.41454144083147199</v>
      </c>
      <c r="FL2" s="2">
        <v>1.0629971761098</v>
      </c>
      <c r="FM2" s="2">
        <v>0.212942518967735</v>
      </c>
      <c r="FN2" s="2">
        <v>1.8540966058580499</v>
      </c>
      <c r="FO2" s="8">
        <v>4.7547777385722002E-5</v>
      </c>
      <c r="FP2" s="2">
        <v>0.75990962847315202</v>
      </c>
      <c r="FQ2" s="2">
        <v>2.5894609755995699</v>
      </c>
      <c r="FR2" s="2">
        <v>123.00452519612</v>
      </c>
      <c r="FS2" s="2">
        <v>0.84042218449886996</v>
      </c>
      <c r="FT2" s="2">
        <v>1.3063711323213001</v>
      </c>
      <c r="FU2" s="2">
        <v>0.77590026096717302</v>
      </c>
      <c r="FV2" s="2">
        <v>1.3716528568476001</v>
      </c>
      <c r="FW2" s="2">
        <v>9.1678771858338198E-2</v>
      </c>
      <c r="FX2" s="2">
        <v>2.8351916930176402</v>
      </c>
      <c r="FY2" s="2">
        <v>0.81707704366363199</v>
      </c>
      <c r="FZ2" s="8">
        <v>3.2047311580917999E-6</v>
      </c>
      <c r="GA2" s="8">
        <v>1.1949420266238399E-6</v>
      </c>
      <c r="GB2" s="2">
        <v>1.38041932029214</v>
      </c>
      <c r="GC2" s="2">
        <v>0.78162378904427499</v>
      </c>
      <c r="GD2" s="2">
        <v>3809.3142251541299</v>
      </c>
      <c r="GE2" s="2">
        <v>0.84042963556772199</v>
      </c>
      <c r="GF2" s="2">
        <v>1.3063809142533001</v>
      </c>
      <c r="GG2" s="2">
        <v>0.78161831042147401</v>
      </c>
      <c r="GH2" s="2">
        <v>1.38041634846817</v>
      </c>
      <c r="GI2" s="2">
        <v>9.2515820072441801E-2</v>
      </c>
      <c r="GJ2" s="2">
        <v>2.8351919226987898</v>
      </c>
      <c r="GK2" s="2">
        <v>0.81707710778235398</v>
      </c>
      <c r="GL2" s="8">
        <v>5.47862280131994E-6</v>
      </c>
      <c r="GM2" s="8">
        <v>2.9718239688918399E-6</v>
      </c>
      <c r="GN2" s="2">
        <v>1.3953265829119399</v>
      </c>
      <c r="GO2" s="2">
        <v>0.79122801445938296</v>
      </c>
      <c r="GP2" s="2">
        <v>3809.2194511338998</v>
      </c>
      <c r="GQ2" s="2">
        <v>0.26939415549409801</v>
      </c>
      <c r="GR2" s="2">
        <v>0.326500433526621</v>
      </c>
      <c r="GS2" s="2">
        <v>0.87826131964244902</v>
      </c>
      <c r="GT2" s="2">
        <v>1.06859365916006E-2</v>
      </c>
      <c r="GU2" s="2">
        <v>2.1935514584795599</v>
      </c>
      <c r="GV2" s="2">
        <v>0.24507418933147501</v>
      </c>
      <c r="GW2" s="2">
        <v>4.7833278023856E-2</v>
      </c>
      <c r="GX2" s="8">
        <v>5.4785570411480697E-6</v>
      </c>
      <c r="GY2" s="8">
        <v>2.5302377998208998E-6</v>
      </c>
      <c r="GZ2" s="2">
        <v>0.18426530222786899</v>
      </c>
      <c r="HA2" s="2">
        <v>2.4121195947033698</v>
      </c>
      <c r="HB2" s="2">
        <v>27.809478078964801</v>
      </c>
      <c r="HC2" s="2">
        <v>390.95250204400298</v>
      </c>
      <c r="HD2" s="2">
        <v>513.25130212455394</v>
      </c>
      <c r="HE2" s="2">
        <v>300022.15594908199</v>
      </c>
      <c r="HF2" s="2">
        <v>459814.42984332598</v>
      </c>
      <c r="HG2" s="2">
        <v>43919.349043001901</v>
      </c>
      <c r="HH2" s="2">
        <v>12.051213362077201</v>
      </c>
      <c r="HI2" s="2">
        <v>3.3642656566500899</v>
      </c>
      <c r="HJ2" s="2">
        <v>119.30954403966101</v>
      </c>
      <c r="HK2" s="2">
        <v>93.231783922048294</v>
      </c>
      <c r="HL2" s="2">
        <v>782173.90497175197</v>
      </c>
      <c r="HM2" s="2">
        <v>503927.15877854801</v>
      </c>
      <c r="HN2" s="2">
        <v>0</v>
      </c>
      <c r="HO2" s="2">
        <v>7.4510688515619502E-3</v>
      </c>
      <c r="HP2" s="2">
        <v>9.7819320001523904E-3</v>
      </c>
      <c r="HQ2" s="2">
        <v>5.7180494543018803</v>
      </c>
      <c r="HR2" s="2">
        <v>8.7634916205721201</v>
      </c>
      <c r="HS2" s="2">
        <v>0.83704821410340002</v>
      </c>
      <c r="HT2" s="2">
        <v>2.2968115061607701E-4</v>
      </c>
      <c r="HU2" s="8">
        <v>6.4118722636602194E-5</v>
      </c>
      <c r="HV2" s="2">
        <v>2.27389164320508E-3</v>
      </c>
      <c r="HW2" s="2">
        <v>1.77688194224407E-3</v>
      </c>
      <c r="HX2" s="2">
        <v>14.9072626198045</v>
      </c>
      <c r="HY2" s="2">
        <v>9.60422541510769</v>
      </c>
      <c r="HZ2" s="2">
        <v>0</v>
      </c>
    </row>
    <row r="3" spans="1:234" x14ac:dyDescent="0.2">
      <c r="A3" s="2">
        <v>0.2</v>
      </c>
      <c r="B3" s="2">
        <v>2.8103975804196102</v>
      </c>
      <c r="C3" s="2">
        <v>38.598076457121898</v>
      </c>
      <c r="D3" s="2">
        <v>0.24244805379104201</v>
      </c>
      <c r="E3" s="8">
        <v>2.07815783044942E-5</v>
      </c>
      <c r="F3" s="8">
        <v>8.2982085182210995E-6</v>
      </c>
      <c r="G3" s="2">
        <v>5.83626517013104</v>
      </c>
      <c r="H3" s="2">
        <v>9.0720217522312598</v>
      </c>
      <c r="I3" s="2">
        <v>41.898286922362303</v>
      </c>
      <c r="J3" s="2">
        <v>6.0050353299861996</v>
      </c>
      <c r="K3" s="2">
        <v>41.898295220570802</v>
      </c>
      <c r="L3" s="2">
        <v>26.989979218421698</v>
      </c>
      <c r="M3" s="2">
        <v>270</v>
      </c>
      <c r="N3" s="2">
        <v>342.79942103960002</v>
      </c>
      <c r="O3" s="2">
        <v>332.93248370600799</v>
      </c>
      <c r="P3" s="2">
        <v>418.86697800254899</v>
      </c>
      <c r="Q3" s="2">
        <v>332.99999999999602</v>
      </c>
      <c r="R3" s="2">
        <v>332.99999999999602</v>
      </c>
      <c r="S3" s="2">
        <v>307.57567035372102</v>
      </c>
      <c r="T3" s="2">
        <v>265.291549489575</v>
      </c>
      <c r="U3" s="2">
        <v>332.99999999999602</v>
      </c>
      <c r="V3" s="2">
        <v>297.57567035372102</v>
      </c>
      <c r="W3" s="2">
        <v>302.20592306877199</v>
      </c>
      <c r="X3" s="2">
        <v>275</v>
      </c>
      <c r="Y3" s="2">
        <v>275.00099999999998</v>
      </c>
      <c r="Z3" s="2">
        <v>288</v>
      </c>
      <c r="AA3" s="2">
        <v>408.86697800254899</v>
      </c>
      <c r="AB3" s="2">
        <v>408.86797800254902</v>
      </c>
      <c r="AC3" s="2">
        <v>301.89999999999998</v>
      </c>
      <c r="AD3" s="2">
        <v>298</v>
      </c>
      <c r="AE3" s="2">
        <v>280.00099999999998</v>
      </c>
      <c r="AF3" s="2">
        <v>296.89999999999998</v>
      </c>
      <c r="AG3" s="2">
        <v>398.86797800254902</v>
      </c>
      <c r="AH3" s="2">
        <v>620.94891923751504</v>
      </c>
      <c r="AI3" s="2">
        <v>1647.3143985888801</v>
      </c>
      <c r="AJ3" s="2">
        <v>1630.8412546029899</v>
      </c>
      <c r="AK3" s="2">
        <v>4413.8593210560903</v>
      </c>
      <c r="AL3" s="2">
        <v>4370.1577436198904</v>
      </c>
      <c r="AM3" s="2">
        <v>4370.1577436198904</v>
      </c>
      <c r="AN3" s="2">
        <v>4326.4561661836897</v>
      </c>
      <c r="AO3" s="2">
        <v>627.15840842988996</v>
      </c>
      <c r="AP3" s="2">
        <v>4370.1577436198904</v>
      </c>
      <c r="AQ3" s="2">
        <v>1663.78754257476</v>
      </c>
      <c r="AR3" s="2">
        <v>1647.3143985888801</v>
      </c>
      <c r="AS3" s="2">
        <v>588</v>
      </c>
      <c r="AT3" s="2">
        <v>600</v>
      </c>
      <c r="AU3" s="2">
        <v>594</v>
      </c>
      <c r="AV3" s="2">
        <v>588</v>
      </c>
      <c r="AW3" s="2">
        <v>600</v>
      </c>
      <c r="AX3" s="2">
        <v>594</v>
      </c>
      <c r="AY3" s="2">
        <v>101</v>
      </c>
      <c r="AZ3" s="2">
        <v>101</v>
      </c>
      <c r="BA3" s="2">
        <v>101</v>
      </c>
      <c r="BB3" s="2">
        <v>101</v>
      </c>
      <c r="BC3" s="2">
        <v>519204.50790792902</v>
      </c>
      <c r="BD3" s="2">
        <v>574655.55187358195</v>
      </c>
      <c r="BE3" s="2">
        <v>563644.22440475505</v>
      </c>
      <c r="BF3" s="2">
        <v>631027.56613345398</v>
      </c>
      <c r="BG3" s="2">
        <v>319823.88269406901</v>
      </c>
      <c r="BH3" s="2">
        <v>319823.88269406901</v>
      </c>
      <c r="BI3" s="2">
        <v>262769.33352750301</v>
      </c>
      <c r="BJ3" s="2">
        <v>262769.33352750301</v>
      </c>
      <c r="BK3" s="2">
        <v>319823.88269406901</v>
      </c>
      <c r="BL3" s="2">
        <v>319823.88269406901</v>
      </c>
      <c r="BM3" s="2">
        <v>524200.29509904701</v>
      </c>
      <c r="BN3" s="2">
        <v>6684.3118357421299</v>
      </c>
      <c r="BO3" s="2">
        <v>6684.3454538852502</v>
      </c>
      <c r="BP3" s="2">
        <v>50345.754176439099</v>
      </c>
      <c r="BQ3" s="2">
        <v>285681.81799932203</v>
      </c>
      <c r="BR3" s="2">
        <v>285681.86258473899</v>
      </c>
      <c r="BS3" s="2">
        <v>60566.648219718503</v>
      </c>
      <c r="BT3" s="2">
        <v>422252.44937170797</v>
      </c>
      <c r="BU3" s="2">
        <v>404140.66406661301</v>
      </c>
      <c r="BV3" s="2">
        <v>421145.28051135503</v>
      </c>
      <c r="BW3" s="2">
        <v>524097.02144472097</v>
      </c>
      <c r="BX3" s="2">
        <v>2205.8181346998599</v>
      </c>
      <c r="BY3" s="2">
        <v>2250.9857957621398</v>
      </c>
      <c r="BZ3" s="2">
        <v>2219.7766965867099</v>
      </c>
      <c r="CA3" s="2">
        <v>2264.9899142250001</v>
      </c>
      <c r="CB3" s="2">
        <v>1381.7901219869</v>
      </c>
      <c r="CC3" s="2">
        <v>1381.7901219869</v>
      </c>
      <c r="CD3" s="2">
        <v>1204.10614122416</v>
      </c>
      <c r="CE3" s="2">
        <v>1237.9976230583</v>
      </c>
      <c r="CF3" s="2">
        <v>1381.7901219869</v>
      </c>
      <c r="CG3" s="2">
        <v>1406.1099963797701</v>
      </c>
      <c r="CH3" s="2">
        <v>2093.9336859473901</v>
      </c>
      <c r="CI3" s="2">
        <v>22.664754907236802</v>
      </c>
      <c r="CJ3" s="2">
        <v>14.175203867423701</v>
      </c>
      <c r="CK3" s="2">
        <v>177.78356851125201</v>
      </c>
      <c r="CL3" s="2">
        <v>847.76501715020504</v>
      </c>
      <c r="CM3" s="2">
        <v>847.76415987067901</v>
      </c>
      <c r="CN3" s="2">
        <v>209.79465013389299</v>
      </c>
      <c r="CO3" s="2">
        <v>3854.9685267299901</v>
      </c>
      <c r="CP3" s="2">
        <v>3792.27798932937</v>
      </c>
      <c r="CQ3" s="2">
        <v>3851.24632094964</v>
      </c>
      <c r="CR3" s="2">
        <v>4149.2742436369399</v>
      </c>
      <c r="CS3" s="2">
        <v>0.105250771721199</v>
      </c>
      <c r="CT3" s="2">
        <v>0.105250771721199</v>
      </c>
      <c r="CU3" s="2">
        <v>0.13463300453037</v>
      </c>
      <c r="CV3" s="2">
        <v>0.13463300453037</v>
      </c>
      <c r="CW3" s="2">
        <v>0.13463300453037</v>
      </c>
      <c r="CX3" s="2">
        <v>0.105250771721199</v>
      </c>
      <c r="CY3" s="2">
        <v>0.105250771721199</v>
      </c>
      <c r="CZ3" s="2">
        <v>0.105250771721199</v>
      </c>
      <c r="DA3" s="2">
        <v>2.9382232809171099E-2</v>
      </c>
      <c r="DB3" s="2">
        <v>2.9382232809171099E-2</v>
      </c>
      <c r="DC3" s="2">
        <v>2.9382232809171099E-2</v>
      </c>
      <c r="DD3" s="2">
        <v>0.61816556103192499</v>
      </c>
      <c r="DE3" s="2">
        <v>0.61816556103192499</v>
      </c>
      <c r="DF3" s="2">
        <v>0.61816556103192499</v>
      </c>
      <c r="DG3" s="2">
        <v>0.18611934043975101</v>
      </c>
      <c r="DH3" s="2">
        <v>0.18611934043975101</v>
      </c>
      <c r="DI3" s="2">
        <v>0.18611934043975101</v>
      </c>
      <c r="DJ3" s="2">
        <v>1.4901887783988601</v>
      </c>
      <c r="DK3" s="2">
        <v>1.4901887783988601</v>
      </c>
      <c r="DL3" s="2">
        <v>0.40697024490036499</v>
      </c>
      <c r="DM3" s="2">
        <v>0.40697024490036499</v>
      </c>
      <c r="DN3" s="2">
        <v>8.9320757407316798</v>
      </c>
      <c r="DO3" s="2">
        <v>13.351669418136099</v>
      </c>
      <c r="DP3" s="2">
        <v>16.848616454580799</v>
      </c>
      <c r="DQ3" s="2">
        <v>24.1066551889439</v>
      </c>
      <c r="DR3" s="2">
        <v>17.642905072206201</v>
      </c>
      <c r="DS3" s="2">
        <v>13.7925271795794</v>
      </c>
      <c r="DT3" s="2">
        <v>13.360501926729601</v>
      </c>
      <c r="DU3" s="2">
        <v>12.297504750619799</v>
      </c>
      <c r="DV3" s="2">
        <v>3.8503778926268701</v>
      </c>
      <c r="DW3" s="2">
        <v>3.63743537365914</v>
      </c>
      <c r="DX3" s="2">
        <v>3.6199515616408302</v>
      </c>
      <c r="DY3" s="2">
        <v>2.1849448386013099</v>
      </c>
      <c r="DZ3" s="2">
        <v>3.7488541484472999</v>
      </c>
      <c r="EA3" s="2">
        <v>0.59999052403773401</v>
      </c>
      <c r="EB3" s="2">
        <v>6.5699989720565899</v>
      </c>
      <c r="EC3" s="2">
        <v>6.5700548180425002</v>
      </c>
      <c r="ED3" s="2">
        <v>5.5821980590488401E-2</v>
      </c>
      <c r="EE3" s="2">
        <v>0</v>
      </c>
      <c r="EF3" s="2">
        <v>0.84939991474653098</v>
      </c>
      <c r="EG3" s="2">
        <v>8.3366315891080401E-4</v>
      </c>
      <c r="EH3" s="2">
        <v>5.7551568721377704</v>
      </c>
      <c r="EI3" s="2">
        <v>5.83626517013104</v>
      </c>
      <c r="EJ3" s="2">
        <v>9.0720217522312598</v>
      </c>
      <c r="EK3" s="2">
        <v>3.3654290098881101</v>
      </c>
      <c r="EL3" s="2">
        <v>6.4637501167376801</v>
      </c>
      <c r="EM3" s="2">
        <v>0.432025252849777</v>
      </c>
      <c r="EN3" s="2">
        <v>13.360501926729601</v>
      </c>
      <c r="EO3" s="2">
        <v>3.8503778926268701</v>
      </c>
      <c r="EP3" s="8">
        <v>2.07815783044942E-5</v>
      </c>
      <c r="EQ3" s="8">
        <v>8.2982085182210995E-6</v>
      </c>
      <c r="ER3" s="2">
        <v>6.5142328374520098</v>
      </c>
      <c r="ES3" s="2">
        <v>3.1488636244095698</v>
      </c>
      <c r="ET3" s="2">
        <v>16971.620979776901</v>
      </c>
      <c r="EU3" s="2">
        <v>4.4195936774044204</v>
      </c>
      <c r="EV3" s="2">
        <v>7.2580387343631001</v>
      </c>
      <c r="EW3" s="2">
        <v>1.5849543145635701</v>
      </c>
      <c r="EX3" s="2">
        <v>6.5141769914661101</v>
      </c>
      <c r="EY3" s="2">
        <v>1.7483812018304901E-2</v>
      </c>
      <c r="EZ3" s="2">
        <v>12.297504750619799</v>
      </c>
      <c r="FA3" s="2">
        <v>3.63743537365914</v>
      </c>
      <c r="FB3" s="2">
        <v>1.563909309846</v>
      </c>
      <c r="FC3" s="8">
        <v>5.5845985903943098E-5</v>
      </c>
      <c r="FD3" s="2">
        <v>5.7543232089788603</v>
      </c>
      <c r="FE3" s="2">
        <v>0.84939991474653098</v>
      </c>
      <c r="FF3" s="2">
        <v>16848.616454580799</v>
      </c>
      <c r="FG3" s="2">
        <v>1.41667149272663</v>
      </c>
      <c r="FH3" s="2">
        <v>1.81398301786816</v>
      </c>
      <c r="FI3" s="2">
        <v>1.7804746953245301</v>
      </c>
      <c r="FJ3" s="2">
        <v>5.0426874728422298E-2</v>
      </c>
      <c r="FK3" s="2">
        <v>0.41454144083147199</v>
      </c>
      <c r="FL3" s="2">
        <v>1.0629971761098</v>
      </c>
      <c r="FM3" s="2">
        <v>0.212942518967735</v>
      </c>
      <c r="FN3" s="2">
        <v>1.56388852826769</v>
      </c>
      <c r="FO3" s="8">
        <v>4.7547777385722002E-5</v>
      </c>
      <c r="FP3" s="2">
        <v>0.75990962847315202</v>
      </c>
      <c r="FQ3" s="2">
        <v>2.2994637096630401</v>
      </c>
      <c r="FR3" s="2">
        <v>123.00452519612</v>
      </c>
      <c r="FS3" s="2">
        <v>0.84042218449886996</v>
      </c>
      <c r="FT3" s="2">
        <v>1.3063711323213001</v>
      </c>
      <c r="FU3" s="2">
        <v>0.77590026096717302</v>
      </c>
      <c r="FV3" s="2">
        <v>1.3716528568476001</v>
      </c>
      <c r="FW3" s="2">
        <v>9.1678771858338198E-2</v>
      </c>
      <c r="FX3" s="2">
        <v>2.8351916930176402</v>
      </c>
      <c r="FY3" s="2">
        <v>0.81707704366363199</v>
      </c>
      <c r="FZ3" s="8">
        <v>2.9925472758471598E-6</v>
      </c>
      <c r="GA3" s="8">
        <v>1.1949420266238399E-6</v>
      </c>
      <c r="GB3" s="2">
        <v>1.38041932029214</v>
      </c>
      <c r="GC3" s="2">
        <v>0.78162353824971498</v>
      </c>
      <c r="GD3" s="2">
        <v>3809.3142251541299</v>
      </c>
      <c r="GE3" s="2">
        <v>0.84042963556772199</v>
      </c>
      <c r="GF3" s="2">
        <v>1.3063809142533001</v>
      </c>
      <c r="GG3" s="2">
        <v>0.78161831042147401</v>
      </c>
      <c r="GH3" s="2">
        <v>1.38041634846817</v>
      </c>
      <c r="GI3" s="2">
        <v>9.2515820072441801E-2</v>
      </c>
      <c r="GJ3" s="2">
        <v>2.8351919226987898</v>
      </c>
      <c r="GK3" s="2">
        <v>0.81707710778235398</v>
      </c>
      <c r="GL3" s="8">
        <v>5.2278282413453798E-6</v>
      </c>
      <c r="GM3" s="8">
        <v>2.9718239688918399E-6</v>
      </c>
      <c r="GN3" s="2">
        <v>1.3953265829119399</v>
      </c>
      <c r="GO3" s="2">
        <v>0.79122776418896201</v>
      </c>
      <c r="GP3" s="2">
        <v>3809.2194511338998</v>
      </c>
      <c r="GQ3" s="2">
        <v>0.26939415549409801</v>
      </c>
      <c r="GR3" s="2">
        <v>0.326500433526621</v>
      </c>
      <c r="GS3" s="2">
        <v>0.878038950599628</v>
      </c>
      <c r="GT3" s="2">
        <v>1.06859365916006E-2</v>
      </c>
      <c r="GU3" s="2">
        <v>2.1935514584795599</v>
      </c>
      <c r="GV3" s="2">
        <v>0.24507418933147501</v>
      </c>
      <c r="GW3" s="2">
        <v>4.7833278023856E-2</v>
      </c>
      <c r="GX3" s="8">
        <v>5.2277587727890697E-6</v>
      </c>
      <c r="GY3" s="8">
        <v>2.5302377998208998E-6</v>
      </c>
      <c r="GZ3" s="2">
        <v>0.18426530222786899</v>
      </c>
      <c r="HA3" s="2">
        <v>2.1419822373931701</v>
      </c>
      <c r="HB3" s="2">
        <v>27.809478078964801</v>
      </c>
      <c r="HC3" s="2">
        <v>390.95250204400298</v>
      </c>
      <c r="HD3" s="2">
        <v>513.25130212455394</v>
      </c>
      <c r="HE3" s="2">
        <v>300022.15594908199</v>
      </c>
      <c r="HF3" s="2">
        <v>459814.42984332598</v>
      </c>
      <c r="HG3" s="2">
        <v>43919.349043001901</v>
      </c>
      <c r="HH3" s="2">
        <v>12.051213362077201</v>
      </c>
      <c r="HI3" s="2">
        <v>3.3642656566500899</v>
      </c>
      <c r="HJ3" s="2">
        <v>117.283668106788</v>
      </c>
      <c r="HK3" s="2">
        <v>93.231783922048294</v>
      </c>
      <c r="HL3" s="2">
        <v>782173.90497175197</v>
      </c>
      <c r="HM3" s="2">
        <v>503927.18627973</v>
      </c>
      <c r="HN3" s="2">
        <v>0</v>
      </c>
      <c r="HO3" s="2">
        <v>7.4510688515619502E-3</v>
      </c>
      <c r="HP3" s="2">
        <v>9.7819320001523904E-3</v>
      </c>
      <c r="HQ3" s="2">
        <v>5.7180494543018803</v>
      </c>
      <c r="HR3" s="2">
        <v>8.7634916205721201</v>
      </c>
      <c r="HS3" s="2">
        <v>0.83704821410340002</v>
      </c>
      <c r="HT3" s="2">
        <v>2.2968115061607701E-4</v>
      </c>
      <c r="HU3" s="8">
        <v>6.4118722636602194E-5</v>
      </c>
      <c r="HV3" s="2">
        <v>2.2352809654842798E-3</v>
      </c>
      <c r="HW3" s="2">
        <v>1.77688194224407E-3</v>
      </c>
      <c r="HX3" s="2">
        <v>14.9072626198045</v>
      </c>
      <c r="HY3" s="2">
        <v>9.6042259392460494</v>
      </c>
      <c r="HZ3" s="2">
        <v>0</v>
      </c>
    </row>
    <row r="4" spans="1:234" x14ac:dyDescent="0.2">
      <c r="A4" s="2">
        <v>0.3</v>
      </c>
      <c r="B4" s="2">
        <v>2.8103978581920201</v>
      </c>
      <c r="C4" s="2">
        <v>38.598080272055803</v>
      </c>
      <c r="D4" s="2">
        <v>0.24244805379104201</v>
      </c>
      <c r="E4" s="8">
        <v>1.9308079122255001E-5</v>
      </c>
      <c r="F4" s="8">
        <v>8.2982085182210995E-6</v>
      </c>
      <c r="G4" s="2">
        <v>5.83626517013104</v>
      </c>
      <c r="H4" s="2">
        <v>9.0720217522312598</v>
      </c>
      <c r="I4" s="2">
        <v>41.898286922362303</v>
      </c>
      <c r="J4" s="2">
        <v>6.0050353299861996</v>
      </c>
      <c r="K4" s="2">
        <v>41.898295220570802</v>
      </c>
      <c r="L4" s="2">
        <v>26.989980691920898</v>
      </c>
      <c r="M4" s="2">
        <v>270</v>
      </c>
      <c r="N4" s="2">
        <v>342.79942103960002</v>
      </c>
      <c r="O4" s="2">
        <v>332.93248370600799</v>
      </c>
      <c r="P4" s="2">
        <v>418.86697800254899</v>
      </c>
      <c r="Q4" s="2">
        <v>332.99999999999602</v>
      </c>
      <c r="R4" s="2">
        <v>332.99999999999602</v>
      </c>
      <c r="S4" s="2">
        <v>307.57567035372102</v>
      </c>
      <c r="T4" s="2">
        <v>265.291549489575</v>
      </c>
      <c r="U4" s="2">
        <v>332.99999999999602</v>
      </c>
      <c r="V4" s="2">
        <v>297.57567035372102</v>
      </c>
      <c r="W4" s="2">
        <v>302.20592306877199</v>
      </c>
      <c r="X4" s="2">
        <v>275</v>
      </c>
      <c r="Y4" s="2">
        <v>275.00099999999998</v>
      </c>
      <c r="Z4" s="2">
        <v>288</v>
      </c>
      <c r="AA4" s="2">
        <v>408.86697800254899</v>
      </c>
      <c r="AB4" s="2">
        <v>408.86797800254902</v>
      </c>
      <c r="AC4" s="2">
        <v>301.89999999999998</v>
      </c>
      <c r="AD4" s="2">
        <v>298</v>
      </c>
      <c r="AE4" s="2">
        <v>280.00099999999998</v>
      </c>
      <c r="AF4" s="2">
        <v>296.89999999999998</v>
      </c>
      <c r="AG4" s="2">
        <v>398.86797800254902</v>
      </c>
      <c r="AH4" s="2">
        <v>620.94891923751504</v>
      </c>
      <c r="AI4" s="2">
        <v>1647.3143985888801</v>
      </c>
      <c r="AJ4" s="2">
        <v>1630.8412546029899</v>
      </c>
      <c r="AK4" s="2">
        <v>4413.8593210560903</v>
      </c>
      <c r="AL4" s="2">
        <v>4370.1577436198904</v>
      </c>
      <c r="AM4" s="2">
        <v>4370.1577436198904</v>
      </c>
      <c r="AN4" s="2">
        <v>4326.4561661836897</v>
      </c>
      <c r="AO4" s="2">
        <v>627.15840842988996</v>
      </c>
      <c r="AP4" s="2">
        <v>4370.1577436198904</v>
      </c>
      <c r="AQ4" s="2">
        <v>1663.78754257476</v>
      </c>
      <c r="AR4" s="2">
        <v>1647.3143985888801</v>
      </c>
      <c r="AS4" s="2">
        <v>588</v>
      </c>
      <c r="AT4" s="2">
        <v>600</v>
      </c>
      <c r="AU4" s="2">
        <v>594</v>
      </c>
      <c r="AV4" s="2">
        <v>588</v>
      </c>
      <c r="AW4" s="2">
        <v>600</v>
      </c>
      <c r="AX4" s="2">
        <v>594</v>
      </c>
      <c r="AY4" s="2">
        <v>101</v>
      </c>
      <c r="AZ4" s="2">
        <v>101</v>
      </c>
      <c r="BA4" s="2">
        <v>101</v>
      </c>
      <c r="BB4" s="2">
        <v>101</v>
      </c>
      <c r="BC4" s="2">
        <v>519204.50790792902</v>
      </c>
      <c r="BD4" s="2">
        <v>574655.55187358195</v>
      </c>
      <c r="BE4" s="2">
        <v>563644.22440475505</v>
      </c>
      <c r="BF4" s="2">
        <v>631027.56613345398</v>
      </c>
      <c r="BG4" s="2">
        <v>319823.88269406901</v>
      </c>
      <c r="BH4" s="2">
        <v>319823.88269406901</v>
      </c>
      <c r="BI4" s="2">
        <v>262769.33352750301</v>
      </c>
      <c r="BJ4" s="2">
        <v>262769.33352750301</v>
      </c>
      <c r="BK4" s="2">
        <v>319823.88269406901</v>
      </c>
      <c r="BL4" s="2">
        <v>319823.88269406901</v>
      </c>
      <c r="BM4" s="2">
        <v>524200.29509904701</v>
      </c>
      <c r="BN4" s="2">
        <v>5850.1845211136697</v>
      </c>
      <c r="BO4" s="2">
        <v>5850.21185450343</v>
      </c>
      <c r="BP4" s="2">
        <v>44058.448782538799</v>
      </c>
      <c r="BQ4" s="2">
        <v>285681.81799932203</v>
      </c>
      <c r="BR4" s="2">
        <v>285681.86258473899</v>
      </c>
      <c r="BS4" s="2">
        <v>60566.648219718503</v>
      </c>
      <c r="BT4" s="2">
        <v>422252.44937170797</v>
      </c>
      <c r="BU4" s="2">
        <v>404140.66406661301</v>
      </c>
      <c r="BV4" s="2">
        <v>421145.28051135503</v>
      </c>
      <c r="BW4" s="2">
        <v>524097.02144472097</v>
      </c>
      <c r="BX4" s="2">
        <v>2205.8181346998599</v>
      </c>
      <c r="BY4" s="2">
        <v>2250.9857957621398</v>
      </c>
      <c r="BZ4" s="2">
        <v>2219.7766965867099</v>
      </c>
      <c r="CA4" s="2">
        <v>2264.9899142250001</v>
      </c>
      <c r="CB4" s="2">
        <v>1381.7901219869</v>
      </c>
      <c r="CC4" s="2">
        <v>1381.7901219869</v>
      </c>
      <c r="CD4" s="2">
        <v>1204.10614122416</v>
      </c>
      <c r="CE4" s="2">
        <v>1237.9976230583</v>
      </c>
      <c r="CF4" s="2">
        <v>1381.7901219869</v>
      </c>
      <c r="CG4" s="2">
        <v>1406.1099963797701</v>
      </c>
      <c r="CH4" s="2">
        <v>2093.9336859473901</v>
      </c>
      <c r="CI4" s="2">
        <v>19.832283744112299</v>
      </c>
      <c r="CJ4" s="2">
        <v>14.175203867423701</v>
      </c>
      <c r="CK4" s="2">
        <v>155.578537550676</v>
      </c>
      <c r="CL4" s="2">
        <v>847.76501715020504</v>
      </c>
      <c r="CM4" s="2">
        <v>847.76415987067901</v>
      </c>
      <c r="CN4" s="2">
        <v>209.79465013389299</v>
      </c>
      <c r="CO4" s="2">
        <v>3854.9685267299901</v>
      </c>
      <c r="CP4" s="2">
        <v>3792.27798932937</v>
      </c>
      <c r="CQ4" s="2">
        <v>3851.24632094964</v>
      </c>
      <c r="CR4" s="2">
        <v>4149.2742436369399</v>
      </c>
      <c r="CS4" s="2">
        <v>0.105250771721199</v>
      </c>
      <c r="CT4" s="2">
        <v>0.105250771721199</v>
      </c>
      <c r="CU4" s="2">
        <v>0.13463300453037</v>
      </c>
      <c r="CV4" s="2">
        <v>0.13463300453037</v>
      </c>
      <c r="CW4" s="2">
        <v>0.13463300453037</v>
      </c>
      <c r="CX4" s="2">
        <v>0.105250771721199</v>
      </c>
      <c r="CY4" s="2">
        <v>0.105250771721199</v>
      </c>
      <c r="CZ4" s="2">
        <v>0.105250771721199</v>
      </c>
      <c r="DA4" s="2">
        <v>2.9382232809171099E-2</v>
      </c>
      <c r="DB4" s="2">
        <v>2.9382232809171099E-2</v>
      </c>
      <c r="DC4" s="2">
        <v>2.9382232809171099E-2</v>
      </c>
      <c r="DD4" s="2">
        <v>0.70639168048387202</v>
      </c>
      <c r="DE4" s="2">
        <v>0.70639168048387202</v>
      </c>
      <c r="DF4" s="2">
        <v>0.70639168048387202</v>
      </c>
      <c r="DG4" s="2">
        <v>0.18611934043975101</v>
      </c>
      <c r="DH4" s="2">
        <v>0.18611934043975101</v>
      </c>
      <c r="DI4" s="2">
        <v>0.18611934043975101</v>
      </c>
      <c r="DJ4" s="2">
        <v>1.49018885975468</v>
      </c>
      <c r="DK4" s="2">
        <v>1.49018885975468</v>
      </c>
      <c r="DL4" s="2">
        <v>0.40697024490036499</v>
      </c>
      <c r="DM4" s="2">
        <v>0.40697024490036499</v>
      </c>
      <c r="DN4" s="2">
        <v>8.9320757407316798</v>
      </c>
      <c r="DO4" s="2">
        <v>13.351669418136099</v>
      </c>
      <c r="DP4" s="2">
        <v>16.848616454580799</v>
      </c>
      <c r="DQ4" s="2">
        <v>24.1066551889439</v>
      </c>
      <c r="DR4" s="2">
        <v>17.642905072206201</v>
      </c>
      <c r="DS4" s="2">
        <v>13.7925271795794</v>
      </c>
      <c r="DT4" s="2">
        <v>13.360501926729601</v>
      </c>
      <c r="DU4" s="2">
        <v>12.297504750619799</v>
      </c>
      <c r="DV4" s="2">
        <v>3.8503778926268701</v>
      </c>
      <c r="DW4" s="2">
        <v>3.63743537365914</v>
      </c>
      <c r="DX4" s="2">
        <v>3.6199515616408302</v>
      </c>
      <c r="DY4" s="2">
        <v>2.18540408796511</v>
      </c>
      <c r="DZ4" s="2">
        <v>3.3762654159404599</v>
      </c>
      <c r="EA4" s="2">
        <v>0.60017683291408097</v>
      </c>
      <c r="EB4" s="2">
        <v>6.5699989720565899</v>
      </c>
      <c r="EC4" s="2">
        <v>6.5700548180425002</v>
      </c>
      <c r="ED4" s="2">
        <v>5.5821980590488401E-2</v>
      </c>
      <c r="EE4" s="2">
        <v>0</v>
      </c>
      <c r="EF4" s="2">
        <v>0.84939996111893001</v>
      </c>
      <c r="EG4" s="2">
        <v>8.3366315891080401E-4</v>
      </c>
      <c r="EH4" s="2">
        <v>5.7551568721377704</v>
      </c>
      <c r="EI4" s="2">
        <v>5.83626517013104</v>
      </c>
      <c r="EJ4" s="2">
        <v>9.0720217522312598</v>
      </c>
      <c r="EK4" s="2">
        <v>3.3654290098881101</v>
      </c>
      <c r="EL4" s="2">
        <v>6.4637501167376801</v>
      </c>
      <c r="EM4" s="2">
        <v>0.432025252849777</v>
      </c>
      <c r="EN4" s="2">
        <v>13.360501926729601</v>
      </c>
      <c r="EO4" s="2">
        <v>3.8503778926268701</v>
      </c>
      <c r="EP4" s="8">
        <v>1.9308079122255001E-5</v>
      </c>
      <c r="EQ4" s="8">
        <v>8.2982085182210995E-6</v>
      </c>
      <c r="ER4" s="2">
        <v>6.5142328374520098</v>
      </c>
      <c r="ES4" s="2">
        <v>2.7760885830263802</v>
      </c>
      <c r="ET4" s="2">
        <v>16971.620979776901</v>
      </c>
      <c r="EU4" s="2">
        <v>4.4195936774044204</v>
      </c>
      <c r="EV4" s="2">
        <v>7.2580387343631001</v>
      </c>
      <c r="EW4" s="2">
        <v>1.58522725505102</v>
      </c>
      <c r="EX4" s="2">
        <v>6.5141769914661101</v>
      </c>
      <c r="EY4" s="2">
        <v>1.7483812018304901E-2</v>
      </c>
      <c r="EZ4" s="2">
        <v>12.297504750619799</v>
      </c>
      <c r="FA4" s="2">
        <v>3.63743537365914</v>
      </c>
      <c r="FB4" s="2">
        <v>1.1908613279753499</v>
      </c>
      <c r="FC4" s="8">
        <v>5.5845985903943098E-5</v>
      </c>
      <c r="FD4" s="2">
        <v>5.7543232089788603</v>
      </c>
      <c r="FE4" s="2">
        <v>0.84939996111893001</v>
      </c>
      <c r="FF4" s="2">
        <v>16848.616454580799</v>
      </c>
      <c r="FG4" s="2">
        <v>1.41667149272663</v>
      </c>
      <c r="FH4" s="2">
        <v>1.81398301786816</v>
      </c>
      <c r="FI4" s="2">
        <v>1.7802017548370801</v>
      </c>
      <c r="FJ4" s="2">
        <v>5.0426874728422298E-2</v>
      </c>
      <c r="FK4" s="2">
        <v>0.41454144083147199</v>
      </c>
      <c r="FL4" s="2">
        <v>1.0629971761098</v>
      </c>
      <c r="FM4" s="2">
        <v>0.212942518967735</v>
      </c>
      <c r="FN4" s="2">
        <v>1.19084201989623</v>
      </c>
      <c r="FO4" s="8">
        <v>4.7547777385722002E-5</v>
      </c>
      <c r="FP4" s="2">
        <v>0.75990962847315202</v>
      </c>
      <c r="FQ4" s="2">
        <v>1.9266886219074499</v>
      </c>
      <c r="FR4" s="2">
        <v>123.00452519612</v>
      </c>
      <c r="FS4" s="2">
        <v>0.84042218449886996</v>
      </c>
      <c r="FT4" s="2">
        <v>1.3063711323213001</v>
      </c>
      <c r="FU4" s="2">
        <v>0.77590026096717302</v>
      </c>
      <c r="FV4" s="2">
        <v>1.3716528568476001</v>
      </c>
      <c r="FW4" s="2">
        <v>9.1678771858338198E-2</v>
      </c>
      <c r="FX4" s="2">
        <v>2.8351916930176402</v>
      </c>
      <c r="FY4" s="2">
        <v>0.81707704366363199</v>
      </c>
      <c r="FZ4" s="8">
        <v>2.7803633936047101E-6</v>
      </c>
      <c r="GA4" s="8">
        <v>1.1949420266238399E-6</v>
      </c>
      <c r="GB4" s="2">
        <v>1.38041932029214</v>
      </c>
      <c r="GC4" s="2">
        <v>0.78162328534383896</v>
      </c>
      <c r="GD4" s="2">
        <v>3809.3142251541299</v>
      </c>
      <c r="GE4" s="2">
        <v>0.84042963556772199</v>
      </c>
      <c r="GF4" s="2">
        <v>1.3063809142533001</v>
      </c>
      <c r="GG4" s="2">
        <v>0.78161831042147401</v>
      </c>
      <c r="GH4" s="2">
        <v>1.38041634846817</v>
      </c>
      <c r="GI4" s="2">
        <v>9.2515820072441801E-2</v>
      </c>
      <c r="GJ4" s="2">
        <v>2.8351919226987898</v>
      </c>
      <c r="GK4" s="2">
        <v>0.81707710778235398</v>
      </c>
      <c r="GL4" s="8">
        <v>4.9749223642265896E-6</v>
      </c>
      <c r="GM4" s="8">
        <v>2.9718239688918399E-6</v>
      </c>
      <c r="GN4" s="2">
        <v>1.3953265829119399</v>
      </c>
      <c r="GO4" s="2">
        <v>0.79122751180722295</v>
      </c>
      <c r="GP4" s="2">
        <v>3809.2194511338998</v>
      </c>
      <c r="GQ4" s="2">
        <v>0.26939415549409801</v>
      </c>
      <c r="GR4" s="2">
        <v>0.326500433526621</v>
      </c>
      <c r="GS4" s="2">
        <v>0.877753194938801</v>
      </c>
      <c r="GT4" s="2">
        <v>1.06859365916006E-2</v>
      </c>
      <c r="GU4" s="2">
        <v>2.1935514584795599</v>
      </c>
      <c r="GV4" s="2">
        <v>0.24507418933147501</v>
      </c>
      <c r="GW4" s="2">
        <v>4.7833278023856E-2</v>
      </c>
      <c r="GX4" s="8">
        <v>4.9748417031182098E-6</v>
      </c>
      <c r="GY4" s="8">
        <v>2.5302377998208998E-6</v>
      </c>
      <c r="GZ4" s="2">
        <v>0.18426530222786899</v>
      </c>
      <c r="HA4" s="2">
        <v>1.79473641879019</v>
      </c>
      <c r="HB4" s="2">
        <v>27.809478078964801</v>
      </c>
      <c r="HC4" s="2">
        <v>390.95250204400298</v>
      </c>
      <c r="HD4" s="2">
        <v>513.25130212455394</v>
      </c>
      <c r="HE4" s="2">
        <v>300022.15594908199</v>
      </c>
      <c r="HF4" s="2">
        <v>459814.42984332598</v>
      </c>
      <c r="HG4" s="2">
        <v>43919.349043001901</v>
      </c>
      <c r="HH4" s="2">
        <v>12.051213362077201</v>
      </c>
      <c r="HI4" s="2">
        <v>3.3642656566500899</v>
      </c>
      <c r="HJ4" s="2">
        <v>115.147012798424</v>
      </c>
      <c r="HK4" s="2">
        <v>93.231783922048294</v>
      </c>
      <c r="HL4" s="2">
        <v>782173.90497175197</v>
      </c>
      <c r="HM4" s="2">
        <v>503927.21378091199</v>
      </c>
      <c r="HN4" s="2">
        <v>0</v>
      </c>
      <c r="HO4" s="2">
        <v>7.4510688515619502E-3</v>
      </c>
      <c r="HP4" s="2">
        <v>9.7819320001523904E-3</v>
      </c>
      <c r="HQ4" s="2">
        <v>5.7180494543018803</v>
      </c>
      <c r="HR4" s="2">
        <v>8.7634916205721201</v>
      </c>
      <c r="HS4" s="2">
        <v>0.83704821410340002</v>
      </c>
      <c r="HT4" s="2">
        <v>2.2968115061607701E-4</v>
      </c>
      <c r="HU4" s="8">
        <v>6.4118722636602194E-5</v>
      </c>
      <c r="HV4" s="2">
        <v>2.1945589705323698E-3</v>
      </c>
      <c r="HW4" s="2">
        <v>1.77688194224407E-3</v>
      </c>
      <c r="HX4" s="2">
        <v>14.9072626198045</v>
      </c>
      <c r="HY4" s="2">
        <v>9.6042264633843999</v>
      </c>
      <c r="HZ4" s="2">
        <v>0</v>
      </c>
    </row>
    <row r="5" spans="1:234" x14ac:dyDescent="0.2">
      <c r="A5" s="2">
        <v>0.4</v>
      </c>
      <c r="B5" s="2">
        <v>2.8103981359644901</v>
      </c>
      <c r="C5" s="2">
        <v>38.598084086990397</v>
      </c>
      <c r="D5" s="2">
        <v>0.24244805379104201</v>
      </c>
      <c r="E5" s="8">
        <v>1.7834579940038499E-5</v>
      </c>
      <c r="F5" s="8">
        <v>8.2982085182210995E-6</v>
      </c>
      <c r="G5" s="2">
        <v>5.83626517013104</v>
      </c>
      <c r="H5" s="2">
        <v>9.0720217522312598</v>
      </c>
      <c r="I5" s="2">
        <v>41.898286922362303</v>
      </c>
      <c r="J5" s="2">
        <v>6.0050353299861996</v>
      </c>
      <c r="K5" s="2">
        <v>41.898295220570802</v>
      </c>
      <c r="L5" s="2">
        <v>26.989982165420098</v>
      </c>
      <c r="M5" s="2">
        <v>270</v>
      </c>
      <c r="N5" s="2">
        <v>342.79942103960002</v>
      </c>
      <c r="O5" s="2">
        <v>332.93248370600799</v>
      </c>
      <c r="P5" s="2">
        <v>418.86697800254899</v>
      </c>
      <c r="Q5" s="2">
        <v>332.99999999999602</v>
      </c>
      <c r="R5" s="2">
        <v>332.99999999999602</v>
      </c>
      <c r="S5" s="2">
        <v>307.57567035372102</v>
      </c>
      <c r="T5" s="2">
        <v>265.291549489575</v>
      </c>
      <c r="U5" s="2">
        <v>332.99999999999602</v>
      </c>
      <c r="V5" s="2">
        <v>297.57567035372102</v>
      </c>
      <c r="W5" s="2">
        <v>302.20592306877199</v>
      </c>
      <c r="X5" s="2">
        <v>275</v>
      </c>
      <c r="Y5" s="2">
        <v>275.00099999999998</v>
      </c>
      <c r="Z5" s="2">
        <v>288</v>
      </c>
      <c r="AA5" s="2">
        <v>408.86697800254899</v>
      </c>
      <c r="AB5" s="2">
        <v>408.86797800254902</v>
      </c>
      <c r="AC5" s="2">
        <v>301.89999999999998</v>
      </c>
      <c r="AD5" s="2">
        <v>298</v>
      </c>
      <c r="AE5" s="2">
        <v>280.00099999999998</v>
      </c>
      <c r="AF5" s="2">
        <v>296.89999999999998</v>
      </c>
      <c r="AG5" s="2">
        <v>398.86797800254902</v>
      </c>
      <c r="AH5" s="2">
        <v>620.94891923751504</v>
      </c>
      <c r="AI5" s="2">
        <v>1647.3143985888801</v>
      </c>
      <c r="AJ5" s="2">
        <v>1630.8412546029899</v>
      </c>
      <c r="AK5" s="2">
        <v>4413.8593210560903</v>
      </c>
      <c r="AL5" s="2">
        <v>4370.1577436198904</v>
      </c>
      <c r="AM5" s="2">
        <v>4370.1577436198904</v>
      </c>
      <c r="AN5" s="2">
        <v>4326.4561661836897</v>
      </c>
      <c r="AO5" s="2">
        <v>627.15840842988996</v>
      </c>
      <c r="AP5" s="2">
        <v>4370.1577436198904</v>
      </c>
      <c r="AQ5" s="2">
        <v>1663.78754257476</v>
      </c>
      <c r="AR5" s="2">
        <v>1647.3143985888801</v>
      </c>
      <c r="AS5" s="2">
        <v>588</v>
      </c>
      <c r="AT5" s="2">
        <v>600</v>
      </c>
      <c r="AU5" s="2">
        <v>594</v>
      </c>
      <c r="AV5" s="2">
        <v>588</v>
      </c>
      <c r="AW5" s="2">
        <v>600</v>
      </c>
      <c r="AX5" s="2">
        <v>594</v>
      </c>
      <c r="AY5" s="2">
        <v>101</v>
      </c>
      <c r="AZ5" s="2">
        <v>101</v>
      </c>
      <c r="BA5" s="2">
        <v>101</v>
      </c>
      <c r="BB5" s="2">
        <v>101</v>
      </c>
      <c r="BC5" s="2">
        <v>519204.50790792902</v>
      </c>
      <c r="BD5" s="2">
        <v>574655.55187358195</v>
      </c>
      <c r="BE5" s="2">
        <v>563644.22440475505</v>
      </c>
      <c r="BF5" s="2">
        <v>631027.56613345398</v>
      </c>
      <c r="BG5" s="2">
        <v>319823.88269406901</v>
      </c>
      <c r="BH5" s="2">
        <v>319823.88269406901</v>
      </c>
      <c r="BI5" s="2">
        <v>262769.33352750301</v>
      </c>
      <c r="BJ5" s="2">
        <v>262769.33352750301</v>
      </c>
      <c r="BK5" s="2">
        <v>319823.88269406901</v>
      </c>
      <c r="BL5" s="2">
        <v>319823.88269406901</v>
      </c>
      <c r="BM5" s="2">
        <v>524200.29509904701</v>
      </c>
      <c r="BN5" s="2">
        <v>5016.0572064852204</v>
      </c>
      <c r="BO5" s="2">
        <v>5016.0788505460896</v>
      </c>
      <c r="BP5" s="2">
        <v>37771.143388638498</v>
      </c>
      <c r="BQ5" s="2">
        <v>285681.81799932203</v>
      </c>
      <c r="BR5" s="2">
        <v>285681.86258473899</v>
      </c>
      <c r="BS5" s="2">
        <v>60566.648219718503</v>
      </c>
      <c r="BT5" s="2">
        <v>422252.44937170797</v>
      </c>
      <c r="BU5" s="2">
        <v>404140.66406661301</v>
      </c>
      <c r="BV5" s="2">
        <v>421145.28051135503</v>
      </c>
      <c r="BW5" s="2">
        <v>524097.02144472097</v>
      </c>
      <c r="BX5" s="2">
        <v>2205.8181346998599</v>
      </c>
      <c r="BY5" s="2">
        <v>2250.9857957621398</v>
      </c>
      <c r="BZ5" s="2">
        <v>2219.7766965867099</v>
      </c>
      <c r="CA5" s="2">
        <v>2264.9899142250001</v>
      </c>
      <c r="CB5" s="2">
        <v>1381.7901219869</v>
      </c>
      <c r="CC5" s="2">
        <v>1381.7901219869</v>
      </c>
      <c r="CD5" s="2">
        <v>1204.10614122416</v>
      </c>
      <c r="CE5" s="2">
        <v>1237.9976230583</v>
      </c>
      <c r="CF5" s="2">
        <v>1381.7901219869</v>
      </c>
      <c r="CG5" s="2">
        <v>1406.1099963797701</v>
      </c>
      <c r="CH5" s="2">
        <v>2093.9336859473901</v>
      </c>
      <c r="CI5" s="2">
        <v>16.9998125809878</v>
      </c>
      <c r="CJ5" s="2">
        <v>14.175203867423701</v>
      </c>
      <c r="CK5" s="2">
        <v>133.37350659009999</v>
      </c>
      <c r="CL5" s="2">
        <v>847.76501715020504</v>
      </c>
      <c r="CM5" s="2">
        <v>847.76415987067901</v>
      </c>
      <c r="CN5" s="2">
        <v>209.79465013389299</v>
      </c>
      <c r="CO5" s="2">
        <v>3854.9685267299901</v>
      </c>
      <c r="CP5" s="2">
        <v>3792.27798932937</v>
      </c>
      <c r="CQ5" s="2">
        <v>3851.24632094964</v>
      </c>
      <c r="CR5" s="2">
        <v>4149.2742436369399</v>
      </c>
      <c r="CS5" s="2">
        <v>0.105250771721199</v>
      </c>
      <c r="CT5" s="2">
        <v>0.105250771721199</v>
      </c>
      <c r="CU5" s="2">
        <v>0.13463300453037</v>
      </c>
      <c r="CV5" s="2">
        <v>0.13463300453037</v>
      </c>
      <c r="CW5" s="2">
        <v>0.13463300453037</v>
      </c>
      <c r="CX5" s="2">
        <v>0.105250771721199</v>
      </c>
      <c r="CY5" s="2">
        <v>0.105250771721199</v>
      </c>
      <c r="CZ5" s="2">
        <v>0.105250771721199</v>
      </c>
      <c r="DA5" s="2">
        <v>2.9382232809171099E-2</v>
      </c>
      <c r="DB5" s="2">
        <v>2.9382232809171099E-2</v>
      </c>
      <c r="DC5" s="2">
        <v>2.9382232809171099E-2</v>
      </c>
      <c r="DD5" s="2">
        <v>0.82399416841423501</v>
      </c>
      <c r="DE5" s="2">
        <v>0.82399416841423501</v>
      </c>
      <c r="DF5" s="2">
        <v>0.82399416841423501</v>
      </c>
      <c r="DG5" s="2">
        <v>0.18611934043975101</v>
      </c>
      <c r="DH5" s="2">
        <v>0.18611934043975101</v>
      </c>
      <c r="DI5" s="2">
        <v>0.18611934043975101</v>
      </c>
      <c r="DJ5" s="2">
        <v>1.4901889411105</v>
      </c>
      <c r="DK5" s="2">
        <v>1.4901889411105</v>
      </c>
      <c r="DL5" s="2">
        <v>0.40697024490036499</v>
      </c>
      <c r="DM5" s="2">
        <v>0.40697024490036499</v>
      </c>
      <c r="DN5" s="2">
        <v>8.9320757407316798</v>
      </c>
      <c r="DO5" s="2">
        <v>13.351669418136099</v>
      </c>
      <c r="DP5" s="2">
        <v>16.848616454580799</v>
      </c>
      <c r="DQ5" s="2">
        <v>24.1066551889439</v>
      </c>
      <c r="DR5" s="2">
        <v>17.642905072206201</v>
      </c>
      <c r="DS5" s="2">
        <v>13.7925271795794</v>
      </c>
      <c r="DT5" s="2">
        <v>13.360501926729601</v>
      </c>
      <c r="DU5" s="2">
        <v>12.297504750619799</v>
      </c>
      <c r="DV5" s="2">
        <v>3.8503778926268701</v>
      </c>
      <c r="DW5" s="2">
        <v>3.63743537365914</v>
      </c>
      <c r="DX5" s="2">
        <v>3.6199515616408302</v>
      </c>
      <c r="DY5" s="2">
        <v>2.1860162521189999</v>
      </c>
      <c r="DZ5" s="2">
        <v>2.87961749689156</v>
      </c>
      <c r="EA5" s="2">
        <v>0.60042517646038496</v>
      </c>
      <c r="EB5" s="2">
        <v>6.5699989720565899</v>
      </c>
      <c r="EC5" s="2">
        <v>6.5700548180425002</v>
      </c>
      <c r="ED5" s="2">
        <v>5.5821980590488401E-2</v>
      </c>
      <c r="EE5" s="2">
        <v>0</v>
      </c>
      <c r="EF5" s="2">
        <v>0.84940000749132905</v>
      </c>
      <c r="EG5" s="2">
        <v>8.3366315891080401E-4</v>
      </c>
      <c r="EH5" s="2">
        <v>5.7551568721377704</v>
      </c>
      <c r="EI5" s="2">
        <v>5.83626517013104</v>
      </c>
      <c r="EJ5" s="2">
        <v>9.0720217522312598</v>
      </c>
      <c r="EK5" s="2">
        <v>3.3654290098881101</v>
      </c>
      <c r="EL5" s="2">
        <v>6.4637501167376801</v>
      </c>
      <c r="EM5" s="2">
        <v>0.432025252849777</v>
      </c>
      <c r="EN5" s="2">
        <v>13.360501926729601</v>
      </c>
      <c r="EO5" s="2">
        <v>3.8503778926268701</v>
      </c>
      <c r="EP5" s="8">
        <v>1.7834579940038499E-5</v>
      </c>
      <c r="EQ5" s="8">
        <v>8.2982085182210995E-6</v>
      </c>
      <c r="ER5" s="2">
        <v>6.5142328374520098</v>
      </c>
      <c r="ES5" s="2">
        <v>2.2791923204311701</v>
      </c>
      <c r="ET5" s="2">
        <v>16971.620979776901</v>
      </c>
      <c r="EU5" s="2">
        <v>4.4195936774044204</v>
      </c>
      <c r="EV5" s="2">
        <v>7.2580387343631001</v>
      </c>
      <c r="EW5" s="2">
        <v>1.58559107565861</v>
      </c>
      <c r="EX5" s="2">
        <v>6.5141769914661101</v>
      </c>
      <c r="EY5" s="2">
        <v>1.7483812018304901E-2</v>
      </c>
      <c r="EZ5" s="2">
        <v>12.297504750619799</v>
      </c>
      <c r="FA5" s="2">
        <v>3.63743537365914</v>
      </c>
      <c r="FB5" s="2">
        <v>0.69360124477255802</v>
      </c>
      <c r="FC5" s="8">
        <v>5.5845985903943098E-5</v>
      </c>
      <c r="FD5" s="2">
        <v>5.7543232089788603</v>
      </c>
      <c r="FE5" s="2">
        <v>0.84940000749132905</v>
      </c>
      <c r="FF5" s="2">
        <v>16848.616454580799</v>
      </c>
      <c r="FG5" s="2">
        <v>1.41667149272663</v>
      </c>
      <c r="FH5" s="2">
        <v>1.81398301786816</v>
      </c>
      <c r="FI5" s="2">
        <v>1.7798379342294901</v>
      </c>
      <c r="FJ5" s="2">
        <v>5.0426874728422298E-2</v>
      </c>
      <c r="FK5" s="2">
        <v>0.41454144083147199</v>
      </c>
      <c r="FL5" s="2">
        <v>1.0629971761098</v>
      </c>
      <c r="FM5" s="2">
        <v>0.212942518967735</v>
      </c>
      <c r="FN5" s="2">
        <v>0.69358341019261804</v>
      </c>
      <c r="FO5" s="8">
        <v>4.7547777385722002E-5</v>
      </c>
      <c r="FP5" s="2">
        <v>0.75990962847315202</v>
      </c>
      <c r="FQ5" s="2">
        <v>1.42979231293984</v>
      </c>
      <c r="FR5" s="2">
        <v>123.00452519612</v>
      </c>
      <c r="FS5" s="2">
        <v>0.84042218449886996</v>
      </c>
      <c r="FT5" s="2">
        <v>1.3063711323213001</v>
      </c>
      <c r="FU5" s="2">
        <v>0.77590026096717302</v>
      </c>
      <c r="FV5" s="2">
        <v>1.3716528568476001</v>
      </c>
      <c r="FW5" s="2">
        <v>9.1678771858338198E-2</v>
      </c>
      <c r="FX5" s="2">
        <v>2.8351916930176402</v>
      </c>
      <c r="FY5" s="2">
        <v>0.81707704366363199</v>
      </c>
      <c r="FZ5" s="8">
        <v>2.5681795113655402E-6</v>
      </c>
      <c r="GA5" s="8">
        <v>1.1949420266238399E-6</v>
      </c>
      <c r="GB5" s="2">
        <v>1.38041932029214</v>
      </c>
      <c r="GC5" s="2">
        <v>0.78162303003588496</v>
      </c>
      <c r="GD5" s="2">
        <v>3809.3142251541299</v>
      </c>
      <c r="GE5" s="2">
        <v>0.84042963556772199</v>
      </c>
      <c r="GF5" s="2">
        <v>1.3063809142533001</v>
      </c>
      <c r="GG5" s="2">
        <v>0.78161831042147401</v>
      </c>
      <c r="GH5" s="2">
        <v>1.38041634846817</v>
      </c>
      <c r="GI5" s="2">
        <v>9.2515820072441801E-2</v>
      </c>
      <c r="GJ5" s="2">
        <v>2.8351919226987898</v>
      </c>
      <c r="GK5" s="2">
        <v>0.81707710778235398</v>
      </c>
      <c r="GL5" s="8">
        <v>4.7196144101917497E-6</v>
      </c>
      <c r="GM5" s="8">
        <v>2.9718239688918399E-6</v>
      </c>
      <c r="GN5" s="2">
        <v>1.3953265829119399</v>
      </c>
      <c r="GO5" s="2">
        <v>0.79122725702340702</v>
      </c>
      <c r="GP5" s="2">
        <v>3809.2194511338998</v>
      </c>
      <c r="GQ5" s="2">
        <v>0.26939415549409801</v>
      </c>
      <c r="GR5" s="2">
        <v>0.326500433526621</v>
      </c>
      <c r="GS5" s="2">
        <v>0.87737244509821399</v>
      </c>
      <c r="GT5" s="2">
        <v>1.06859365916006E-2</v>
      </c>
      <c r="GU5" s="2">
        <v>2.1935514584795599</v>
      </c>
      <c r="GV5" s="2">
        <v>0.24507418933147501</v>
      </c>
      <c r="GW5" s="2">
        <v>4.7833278023856E-2</v>
      </c>
      <c r="GX5" s="8">
        <v>4.7194930546706704E-6</v>
      </c>
      <c r="GY5" s="8">
        <v>2.5302377998208998E-6</v>
      </c>
      <c r="GZ5" s="2">
        <v>0.18426530222786899</v>
      </c>
      <c r="HA5" s="2">
        <v>1.3318703083389001</v>
      </c>
      <c r="HB5" s="2">
        <v>27.809478078964801</v>
      </c>
      <c r="HC5" s="2">
        <v>390.95250204400298</v>
      </c>
      <c r="HD5" s="2">
        <v>513.25130212455394</v>
      </c>
      <c r="HE5" s="2">
        <v>300022.15594908199</v>
      </c>
      <c r="HF5" s="2">
        <v>459814.42984332598</v>
      </c>
      <c r="HG5" s="2">
        <v>43919.349043001901</v>
      </c>
      <c r="HH5" s="2">
        <v>12.051213362077201</v>
      </c>
      <c r="HI5" s="2">
        <v>3.3642656566500899</v>
      </c>
      <c r="HJ5" s="2">
        <v>112.884322159408</v>
      </c>
      <c r="HK5" s="2">
        <v>93.231783922048294</v>
      </c>
      <c r="HL5" s="2">
        <v>782173.90497175197</v>
      </c>
      <c r="HM5" s="2">
        <v>503927.24128209398</v>
      </c>
      <c r="HN5" s="2">
        <v>0</v>
      </c>
      <c r="HO5" s="2">
        <v>7.4510688515619502E-3</v>
      </c>
      <c r="HP5" s="2">
        <v>9.7819320001523904E-3</v>
      </c>
      <c r="HQ5" s="2">
        <v>5.7180494543018803</v>
      </c>
      <c r="HR5" s="2">
        <v>8.7634916205721201</v>
      </c>
      <c r="HS5" s="2">
        <v>0.83704821410340002</v>
      </c>
      <c r="HT5" s="2">
        <v>2.2968115061607701E-4</v>
      </c>
      <c r="HU5" s="8">
        <v>6.4118722636602194E-5</v>
      </c>
      <c r="HV5" s="2">
        <v>2.15143489880256E-3</v>
      </c>
      <c r="HW5" s="2">
        <v>1.77688194224407E-3</v>
      </c>
      <c r="HX5" s="2">
        <v>14.9072626198045</v>
      </c>
      <c r="HY5" s="2">
        <v>9.6042269875227504</v>
      </c>
      <c r="HZ5" s="2">
        <v>0</v>
      </c>
    </row>
    <row r="6" spans="1:234" x14ac:dyDescent="0.2">
      <c r="A6" s="2">
        <v>0.5</v>
      </c>
      <c r="B6" s="2">
        <v>2.8103984137370199</v>
      </c>
      <c r="C6" s="2">
        <v>38.598087901925801</v>
      </c>
      <c r="D6" s="2">
        <v>0.24244805379104201</v>
      </c>
      <c r="E6" s="8">
        <v>1.6361080757858501E-5</v>
      </c>
      <c r="F6" s="8">
        <v>8.2982085182210995E-6</v>
      </c>
      <c r="G6" s="2">
        <v>5.83626517013104</v>
      </c>
      <c r="H6" s="2">
        <v>9.0720217522312598</v>
      </c>
      <c r="I6" s="2">
        <v>41.898286922362303</v>
      </c>
      <c r="J6" s="2">
        <v>6.0050353299861996</v>
      </c>
      <c r="K6" s="2">
        <v>41.898295220570802</v>
      </c>
      <c r="L6" s="2">
        <v>26.989983638919199</v>
      </c>
      <c r="M6" s="2">
        <v>270</v>
      </c>
      <c r="N6" s="2">
        <v>342.79942103960002</v>
      </c>
      <c r="O6" s="2">
        <v>332.93248370600799</v>
      </c>
      <c r="P6" s="2">
        <v>418.86697800254899</v>
      </c>
      <c r="Q6" s="2">
        <v>332.99999999999602</v>
      </c>
      <c r="R6" s="2">
        <v>332.99999999999602</v>
      </c>
      <c r="S6" s="2">
        <v>307.57567035372102</v>
      </c>
      <c r="T6" s="2">
        <v>265.291549489575</v>
      </c>
      <c r="U6" s="2">
        <v>332.99999999999602</v>
      </c>
      <c r="V6" s="2">
        <v>297.57567035372102</v>
      </c>
      <c r="W6" s="2">
        <v>302.20592306877199</v>
      </c>
      <c r="X6" s="2">
        <v>275</v>
      </c>
      <c r="Y6" s="2">
        <v>275.00099999999998</v>
      </c>
      <c r="Z6" s="2">
        <v>288</v>
      </c>
      <c r="AA6" s="2">
        <v>408.86697800254899</v>
      </c>
      <c r="AB6" s="2">
        <v>408.86797800254902</v>
      </c>
      <c r="AC6" s="2">
        <v>301.89999999999998</v>
      </c>
      <c r="AD6" s="2">
        <v>298</v>
      </c>
      <c r="AE6" s="2">
        <v>280.00099999999998</v>
      </c>
      <c r="AF6" s="2">
        <v>296.89999999999998</v>
      </c>
      <c r="AG6" s="2">
        <v>398.86797800254902</v>
      </c>
      <c r="AH6" s="2">
        <v>620.94891923751504</v>
      </c>
      <c r="AI6" s="2">
        <v>1647.3143985888801</v>
      </c>
      <c r="AJ6" s="2">
        <v>1630.8412546029899</v>
      </c>
      <c r="AK6" s="2">
        <v>4413.8593210560903</v>
      </c>
      <c r="AL6" s="2">
        <v>4370.1577436198904</v>
      </c>
      <c r="AM6" s="2">
        <v>4370.1577436198904</v>
      </c>
      <c r="AN6" s="2">
        <v>4326.4561661836897</v>
      </c>
      <c r="AO6" s="2">
        <v>627.15840842988996</v>
      </c>
      <c r="AP6" s="2">
        <v>4370.1577436198904</v>
      </c>
      <c r="AQ6" s="2">
        <v>1663.78754257476</v>
      </c>
      <c r="AR6" s="2">
        <v>1647.3143985888801</v>
      </c>
      <c r="AS6" s="2">
        <v>588</v>
      </c>
      <c r="AT6" s="2">
        <v>600</v>
      </c>
      <c r="AU6" s="2">
        <v>594</v>
      </c>
      <c r="AV6" s="2">
        <v>588</v>
      </c>
      <c r="AW6" s="2">
        <v>600</v>
      </c>
      <c r="AX6" s="2">
        <v>594</v>
      </c>
      <c r="AY6" s="2">
        <v>101</v>
      </c>
      <c r="AZ6" s="2">
        <v>101</v>
      </c>
      <c r="BA6" s="2">
        <v>101</v>
      </c>
      <c r="BB6" s="2">
        <v>101</v>
      </c>
      <c r="BC6" s="2">
        <v>519204.50790792902</v>
      </c>
      <c r="BD6" s="2">
        <v>574655.55187358195</v>
      </c>
      <c r="BE6" s="2">
        <v>563644.22440475505</v>
      </c>
      <c r="BF6" s="2">
        <v>631027.56613345398</v>
      </c>
      <c r="BG6" s="2">
        <v>319823.88269406901</v>
      </c>
      <c r="BH6" s="2">
        <v>319823.88269406901</v>
      </c>
      <c r="BI6" s="2">
        <v>262769.33352750301</v>
      </c>
      <c r="BJ6" s="2">
        <v>262769.33352750301</v>
      </c>
      <c r="BK6" s="2">
        <v>319823.88269406901</v>
      </c>
      <c r="BL6" s="2">
        <v>319823.88269406901</v>
      </c>
      <c r="BM6" s="2">
        <v>524200.29509904701</v>
      </c>
      <c r="BN6" s="2">
        <v>4181.9298918567602</v>
      </c>
      <c r="BO6" s="2">
        <v>4181.9464420132399</v>
      </c>
      <c r="BP6" s="2">
        <v>31483.837994738202</v>
      </c>
      <c r="BQ6" s="2">
        <v>285681.81799932203</v>
      </c>
      <c r="BR6" s="2">
        <v>285681.86258473899</v>
      </c>
      <c r="BS6" s="2">
        <v>60566.648219718503</v>
      </c>
      <c r="BT6" s="2">
        <v>422252.44937170797</v>
      </c>
      <c r="BU6" s="2">
        <v>404140.66406661301</v>
      </c>
      <c r="BV6" s="2">
        <v>421145.28051135503</v>
      </c>
      <c r="BW6" s="2">
        <v>524097.02144472097</v>
      </c>
      <c r="BX6" s="2">
        <v>2205.8181346998599</v>
      </c>
      <c r="BY6" s="2">
        <v>2250.9857957621398</v>
      </c>
      <c r="BZ6" s="2">
        <v>2219.7766965867099</v>
      </c>
      <c r="CA6" s="2">
        <v>2264.9899142250001</v>
      </c>
      <c r="CB6" s="2">
        <v>1381.7901219869</v>
      </c>
      <c r="CC6" s="2">
        <v>1381.7901219869</v>
      </c>
      <c r="CD6" s="2">
        <v>1204.10614122416</v>
      </c>
      <c r="CE6" s="2">
        <v>1237.9976230583</v>
      </c>
      <c r="CF6" s="2">
        <v>1381.7901219869</v>
      </c>
      <c r="CG6" s="2">
        <v>1406.1099963797701</v>
      </c>
      <c r="CH6" s="2">
        <v>2093.9336859473901</v>
      </c>
      <c r="CI6" s="2">
        <v>14.167341417863399</v>
      </c>
      <c r="CJ6" s="2">
        <v>14.175203867423701</v>
      </c>
      <c r="CK6" s="2">
        <v>111.168475629524</v>
      </c>
      <c r="CL6" s="2">
        <v>847.76501715020504</v>
      </c>
      <c r="CM6" s="2">
        <v>847.76415987067901</v>
      </c>
      <c r="CN6" s="2">
        <v>209.79465013389299</v>
      </c>
      <c r="CO6" s="2">
        <v>3854.9685267299901</v>
      </c>
      <c r="CP6" s="2">
        <v>3792.27798932937</v>
      </c>
      <c r="CQ6" s="2">
        <v>3851.24632094964</v>
      </c>
      <c r="CR6" s="2">
        <v>4149.2742436369399</v>
      </c>
      <c r="CS6" s="2">
        <v>0.105250771721199</v>
      </c>
      <c r="CT6" s="2">
        <v>0.105250771721199</v>
      </c>
      <c r="CU6" s="2">
        <v>0.13463300453037</v>
      </c>
      <c r="CV6" s="2">
        <v>0.13463300453037</v>
      </c>
      <c r="CW6" s="2">
        <v>0.13463300453037</v>
      </c>
      <c r="CX6" s="2">
        <v>0.105250771721199</v>
      </c>
      <c r="CY6" s="2">
        <v>0.105250771721199</v>
      </c>
      <c r="CZ6" s="2">
        <v>0.105250771721199</v>
      </c>
      <c r="DA6" s="2">
        <v>2.9382232809171099E-2</v>
      </c>
      <c r="DB6" s="2">
        <v>2.9382232809171099E-2</v>
      </c>
      <c r="DC6" s="2">
        <v>2.9382232809171099E-2</v>
      </c>
      <c r="DD6" s="2">
        <v>0.98857559326234301</v>
      </c>
      <c r="DE6" s="2">
        <v>0.98857559326234301</v>
      </c>
      <c r="DF6" s="2">
        <v>0.98857559326234301</v>
      </c>
      <c r="DG6" s="2">
        <v>0.18611934043975101</v>
      </c>
      <c r="DH6" s="2">
        <v>0.18611934043975101</v>
      </c>
      <c r="DI6" s="2">
        <v>0.18611934043975101</v>
      </c>
      <c r="DJ6" s="2">
        <v>1.4901890224663299</v>
      </c>
      <c r="DK6" s="2">
        <v>1.4901890224663299</v>
      </c>
      <c r="DL6" s="2">
        <v>0.40697024490036499</v>
      </c>
      <c r="DM6" s="2">
        <v>0.40697024490036499</v>
      </c>
      <c r="DN6" s="2">
        <v>8.9320757407316798</v>
      </c>
      <c r="DO6" s="2">
        <v>13.351669418136099</v>
      </c>
      <c r="DP6" s="2">
        <v>16.848616454580799</v>
      </c>
      <c r="DQ6" s="2">
        <v>24.1066551889439</v>
      </c>
      <c r="DR6" s="2">
        <v>17.642905072206201</v>
      </c>
      <c r="DS6" s="2">
        <v>13.7925271795794</v>
      </c>
      <c r="DT6" s="2">
        <v>13.360501926729601</v>
      </c>
      <c r="DU6" s="2">
        <v>12.297504750619799</v>
      </c>
      <c r="DV6" s="2">
        <v>3.8503778926268701</v>
      </c>
      <c r="DW6" s="2">
        <v>3.63743537365914</v>
      </c>
      <c r="DX6" s="2">
        <v>3.6199515616408302</v>
      </c>
      <c r="DY6" s="2">
        <v>2.1868729588984301</v>
      </c>
      <c r="DZ6" s="2">
        <v>2.1845730775090901</v>
      </c>
      <c r="EA6" s="2">
        <v>0.60077272637553603</v>
      </c>
      <c r="EB6" s="2">
        <v>6.5699989720565899</v>
      </c>
      <c r="EC6" s="2">
        <v>6.5700548180425002</v>
      </c>
      <c r="ED6" s="2">
        <v>5.5821980590488401E-2</v>
      </c>
      <c r="EE6" s="2">
        <v>0</v>
      </c>
      <c r="EF6" s="2">
        <v>0.84940005386372797</v>
      </c>
      <c r="EG6" s="2">
        <v>8.3366315891080401E-4</v>
      </c>
      <c r="EH6" s="2">
        <v>5.7551568721377704</v>
      </c>
      <c r="EI6" s="2">
        <v>5.83626517013104</v>
      </c>
      <c r="EJ6" s="2">
        <v>9.0720217522312598</v>
      </c>
      <c r="EK6" s="2">
        <v>3.3654290098881101</v>
      </c>
      <c r="EL6" s="2">
        <v>6.4637501167376801</v>
      </c>
      <c r="EM6" s="2">
        <v>0.432025252849777</v>
      </c>
      <c r="EN6" s="2">
        <v>13.360501926729601</v>
      </c>
      <c r="EO6" s="2">
        <v>3.8503778926268701</v>
      </c>
      <c r="EP6" s="8">
        <v>1.6361080757858501E-5</v>
      </c>
      <c r="EQ6" s="8">
        <v>8.2982085182210995E-6</v>
      </c>
      <c r="ER6" s="2">
        <v>6.5142328374520098</v>
      </c>
      <c r="ES6" s="2">
        <v>1.5838003511335601</v>
      </c>
      <c r="ET6" s="2">
        <v>16971.620979776901</v>
      </c>
      <c r="EU6" s="2">
        <v>4.4195936774044204</v>
      </c>
      <c r="EV6" s="2">
        <v>7.2580387343631001</v>
      </c>
      <c r="EW6" s="2">
        <v>1.5861002325229001</v>
      </c>
      <c r="EX6" s="2">
        <v>6.5141769914661101</v>
      </c>
      <c r="EY6" s="2">
        <v>1.7483812018304901E-2</v>
      </c>
      <c r="EZ6" s="2">
        <v>12.297504750619799</v>
      </c>
      <c r="FA6" s="2">
        <v>3.63743537365914</v>
      </c>
      <c r="FB6" s="2">
        <v>2.2998813893382302E-3</v>
      </c>
      <c r="FC6" s="8">
        <v>5.5845985903943098E-5</v>
      </c>
      <c r="FD6" s="2">
        <v>5.7543232089788603</v>
      </c>
      <c r="FE6" s="2">
        <v>0.84940005386372797</v>
      </c>
      <c r="FF6" s="2">
        <v>16848.616454580799</v>
      </c>
      <c r="FG6" s="2">
        <v>1.41667149272663</v>
      </c>
      <c r="FH6" s="2">
        <v>1.81398301786816</v>
      </c>
      <c r="FI6" s="2">
        <v>1.77932877736521</v>
      </c>
      <c r="FJ6" s="2">
        <v>5.0426874728422298E-2</v>
      </c>
      <c r="FK6" s="2">
        <v>0.41454144083147199</v>
      </c>
      <c r="FL6" s="2">
        <v>1.0629971761098</v>
      </c>
      <c r="FM6" s="2">
        <v>0.212942518967735</v>
      </c>
      <c r="FN6" s="2">
        <v>2.2835203085803698E-3</v>
      </c>
      <c r="FO6" s="8">
        <v>4.7547777385722002E-5</v>
      </c>
      <c r="FP6" s="2">
        <v>0.75990962847315202</v>
      </c>
      <c r="FQ6" s="2">
        <v>0.73440029726983103</v>
      </c>
      <c r="FR6" s="2">
        <v>123.00452519612</v>
      </c>
      <c r="FS6" s="2">
        <v>0.84042218449886996</v>
      </c>
      <c r="FT6" s="2">
        <v>1.3063711323213001</v>
      </c>
      <c r="FU6" s="2">
        <v>0.77590026096717302</v>
      </c>
      <c r="FV6" s="2">
        <v>1.3716528568476001</v>
      </c>
      <c r="FW6" s="2">
        <v>9.1678771858338198E-2</v>
      </c>
      <c r="FX6" s="2">
        <v>2.8351916930176402</v>
      </c>
      <c r="FY6" s="2">
        <v>0.81707704366363199</v>
      </c>
      <c r="FZ6" s="8">
        <v>2.3559956291316201E-6</v>
      </c>
      <c r="GA6" s="8">
        <v>1.1949420266238399E-6</v>
      </c>
      <c r="GB6" s="2">
        <v>1.38041932029214</v>
      </c>
      <c r="GC6" s="2">
        <v>0.78162277196674501</v>
      </c>
      <c r="GD6" s="2">
        <v>3809.3142251541299</v>
      </c>
      <c r="GE6" s="2">
        <v>0.84042963556772199</v>
      </c>
      <c r="GF6" s="2">
        <v>1.3063809142533001</v>
      </c>
      <c r="GG6" s="2">
        <v>0.78161831042147401</v>
      </c>
      <c r="GH6" s="2">
        <v>1.38041634846817</v>
      </c>
      <c r="GI6" s="2">
        <v>9.2515820072441801E-2</v>
      </c>
      <c r="GJ6" s="2">
        <v>2.8351919226987898</v>
      </c>
      <c r="GK6" s="2">
        <v>0.81707710778235398</v>
      </c>
      <c r="GL6" s="8">
        <v>4.4615452704874798E-6</v>
      </c>
      <c r="GM6" s="8">
        <v>2.9718239688918399E-6</v>
      </c>
      <c r="GN6" s="2">
        <v>1.3953265829119399</v>
      </c>
      <c r="GO6" s="2">
        <v>0.79122699947840602</v>
      </c>
      <c r="GP6" s="2">
        <v>3809.2194511338998</v>
      </c>
      <c r="GQ6" s="2">
        <v>0.26939415549409801</v>
      </c>
      <c r="GR6" s="2">
        <v>0.326500433526621</v>
      </c>
      <c r="GS6" s="2">
        <v>0.87683988951714897</v>
      </c>
      <c r="GT6" s="2">
        <v>1.06859365916006E-2</v>
      </c>
      <c r="GU6" s="2">
        <v>2.1935514584795599</v>
      </c>
      <c r="GV6" s="2">
        <v>0.24507418933147501</v>
      </c>
      <c r="GW6" s="2">
        <v>4.7833278023856E-2</v>
      </c>
      <c r="GX6" s="8">
        <v>4.4298063717713597E-6</v>
      </c>
      <c r="GY6" s="8">
        <v>2.5302377998208998E-6</v>
      </c>
      <c r="GZ6" s="2">
        <v>0.18426530222786899</v>
      </c>
      <c r="HA6" s="2">
        <v>0.68410325733047594</v>
      </c>
      <c r="HB6" s="2">
        <v>27.809478078964801</v>
      </c>
      <c r="HC6" s="2">
        <v>390.95250204400298</v>
      </c>
      <c r="HD6" s="2">
        <v>513.25130212455394</v>
      </c>
      <c r="HE6" s="2">
        <v>300022.15594908199</v>
      </c>
      <c r="HF6" s="2">
        <v>459814.42984332598</v>
      </c>
      <c r="HG6" s="2">
        <v>43919.349043001901</v>
      </c>
      <c r="HH6" s="2">
        <v>12.051213362077201</v>
      </c>
      <c r="HI6" s="2">
        <v>3.3642656566500899</v>
      </c>
      <c r="HJ6" s="2">
        <v>110.47675398780601</v>
      </c>
      <c r="HK6" s="2">
        <v>93.231783922048294</v>
      </c>
      <c r="HL6" s="2">
        <v>782173.90497175197</v>
      </c>
      <c r="HM6" s="2">
        <v>503927.26878327702</v>
      </c>
      <c r="HN6" s="2">
        <v>0</v>
      </c>
      <c r="HO6" s="2">
        <v>7.4510688515619502E-3</v>
      </c>
      <c r="HP6" s="2">
        <v>9.7819320001523904E-3</v>
      </c>
      <c r="HQ6" s="2">
        <v>5.7180494543018803</v>
      </c>
      <c r="HR6" s="2">
        <v>8.7634916205721201</v>
      </c>
      <c r="HS6" s="2">
        <v>0.83704821410340002</v>
      </c>
      <c r="HT6" s="2">
        <v>2.2968115061607701E-4</v>
      </c>
      <c r="HU6" s="8">
        <v>6.4118722636602194E-5</v>
      </c>
      <c r="HV6" s="2">
        <v>2.10554964134125E-3</v>
      </c>
      <c r="HW6" s="2">
        <v>1.77688194224407E-3</v>
      </c>
      <c r="HX6" s="2">
        <v>14.9072626198045</v>
      </c>
      <c r="HY6" s="2">
        <v>9.6042275116611098</v>
      </c>
      <c r="HZ6" s="2">
        <v>0</v>
      </c>
    </row>
    <row r="7" spans="1:234" x14ac:dyDescent="0.2">
      <c r="A7" s="2">
        <v>0.6</v>
      </c>
      <c r="B7" s="2">
        <v>2.8103986915096</v>
      </c>
      <c r="C7" s="2">
        <v>38.598091716861902</v>
      </c>
      <c r="D7" s="9">
        <v>0.24244805379104201</v>
      </c>
      <c r="E7" s="8">
        <v>1.48875815751803E-5</v>
      </c>
      <c r="F7" s="8">
        <v>8.2982085182210995E-6</v>
      </c>
      <c r="G7" s="2">
        <v>5.83626517013104</v>
      </c>
      <c r="H7" s="2">
        <v>9.0720217522312598</v>
      </c>
      <c r="I7" s="2">
        <v>41.898286922362303</v>
      </c>
      <c r="J7" s="2">
        <v>6.0050353299861996</v>
      </c>
      <c r="K7" s="2">
        <v>41.898295220570802</v>
      </c>
      <c r="L7" s="2">
        <v>26.989985112418399</v>
      </c>
      <c r="M7" s="2">
        <v>270</v>
      </c>
      <c r="N7" s="2">
        <v>342.79942103960002</v>
      </c>
      <c r="O7" s="2">
        <v>332.93248370600799</v>
      </c>
      <c r="P7" s="2">
        <v>418.86697800254899</v>
      </c>
      <c r="Q7" s="2">
        <v>332.99999999999602</v>
      </c>
      <c r="R7" s="2">
        <v>332.99999999999602</v>
      </c>
      <c r="S7" s="2">
        <v>307.57567035372102</v>
      </c>
      <c r="T7" s="2">
        <v>265.291549489575</v>
      </c>
      <c r="U7" s="2">
        <v>332.99999999999602</v>
      </c>
      <c r="V7" s="2">
        <v>297.57567035372102</v>
      </c>
      <c r="W7" s="2">
        <v>302.20592306877199</v>
      </c>
      <c r="X7" s="2">
        <v>275</v>
      </c>
      <c r="Y7" s="2">
        <v>275.00099999999998</v>
      </c>
      <c r="Z7" s="2">
        <v>288</v>
      </c>
      <c r="AA7" s="2">
        <v>408.86697800254899</v>
      </c>
      <c r="AB7" s="2">
        <v>408.86797800254902</v>
      </c>
      <c r="AC7" s="2">
        <v>301.89999999999998</v>
      </c>
      <c r="AD7" s="2">
        <v>298</v>
      </c>
      <c r="AE7" s="2">
        <v>280.00099999999998</v>
      </c>
      <c r="AF7" s="2">
        <v>296.89999999999998</v>
      </c>
      <c r="AG7" s="2">
        <v>398.86797800254902</v>
      </c>
      <c r="AH7" s="2">
        <v>620.94891923751504</v>
      </c>
      <c r="AI7" s="2">
        <v>1647.3143985888801</v>
      </c>
      <c r="AJ7" s="2">
        <v>1630.8412546029899</v>
      </c>
      <c r="AK7" s="2">
        <v>4413.8593210560903</v>
      </c>
      <c r="AL7" s="2">
        <v>4370.1577436198904</v>
      </c>
      <c r="AM7" s="2">
        <v>4370.1577436198904</v>
      </c>
      <c r="AN7" s="2">
        <v>4326.4561661836897</v>
      </c>
      <c r="AO7" s="2">
        <v>627.15840842988996</v>
      </c>
      <c r="AP7" s="2">
        <v>4370.1577436198904</v>
      </c>
      <c r="AQ7" s="2">
        <v>1663.78754257476</v>
      </c>
      <c r="AR7" s="2">
        <v>1647.3143985888801</v>
      </c>
      <c r="AS7" s="2">
        <v>588</v>
      </c>
      <c r="AT7" s="2">
        <v>600</v>
      </c>
      <c r="AU7" s="2">
        <v>594</v>
      </c>
      <c r="AV7" s="2">
        <v>588</v>
      </c>
      <c r="AW7" s="2">
        <v>600</v>
      </c>
      <c r="AX7" s="2">
        <v>594</v>
      </c>
      <c r="AY7" s="2">
        <v>101</v>
      </c>
      <c r="AZ7" s="2">
        <v>101</v>
      </c>
      <c r="BA7" s="2">
        <v>101</v>
      </c>
      <c r="BB7" s="2">
        <v>101</v>
      </c>
      <c r="BC7" s="2">
        <v>519204.50790792902</v>
      </c>
      <c r="BD7" s="2">
        <v>574655.55187358195</v>
      </c>
      <c r="BE7" s="2">
        <v>563644.22440475505</v>
      </c>
      <c r="BF7" s="2">
        <v>631027.56613345398</v>
      </c>
      <c r="BG7" s="2">
        <v>319823.88269406901</v>
      </c>
      <c r="BH7" s="2">
        <v>319823.88269406901</v>
      </c>
      <c r="BI7" s="2">
        <v>262769.33352750301</v>
      </c>
      <c r="BJ7" s="2">
        <v>262769.33352750301</v>
      </c>
      <c r="BK7" s="2">
        <v>319823.88269406901</v>
      </c>
      <c r="BL7" s="2">
        <v>319823.88269406901</v>
      </c>
      <c r="BM7" s="2">
        <v>524200.29509904701</v>
      </c>
      <c r="BN7" s="2">
        <v>3347.8025772283099</v>
      </c>
      <c r="BO7" s="2">
        <v>3347.81462890488</v>
      </c>
      <c r="BP7" s="2">
        <v>25196.532600837902</v>
      </c>
      <c r="BQ7" s="2">
        <v>285681.81799932203</v>
      </c>
      <c r="BR7" s="2">
        <v>285681.86258473899</v>
      </c>
      <c r="BS7" s="2">
        <v>60566.648219718503</v>
      </c>
      <c r="BT7" s="2">
        <v>422252.44937170797</v>
      </c>
      <c r="BU7" s="2">
        <v>404140.66406661301</v>
      </c>
      <c r="BV7" s="2">
        <v>421145.28051135503</v>
      </c>
      <c r="BW7" s="2">
        <v>524097.02144472097</v>
      </c>
      <c r="BX7" s="2">
        <v>2205.8181346998599</v>
      </c>
      <c r="BY7" s="2">
        <v>2250.9857957621398</v>
      </c>
      <c r="BZ7" s="2">
        <v>2219.7766965867099</v>
      </c>
      <c r="CA7" s="2">
        <v>2264.9899142250001</v>
      </c>
      <c r="CB7" s="2">
        <v>1381.7901219869</v>
      </c>
      <c r="CC7" s="2">
        <v>1381.7901219869</v>
      </c>
      <c r="CD7" s="2">
        <v>1204.10614122416</v>
      </c>
      <c r="CE7" s="2">
        <v>1237.9976230583</v>
      </c>
      <c r="CF7" s="2">
        <v>1381.7901219869</v>
      </c>
      <c r="CG7" s="2">
        <v>1406.1099963797701</v>
      </c>
      <c r="CH7" s="2">
        <v>2093.9336859473901</v>
      </c>
      <c r="CI7" s="2">
        <v>11.334870254738901</v>
      </c>
      <c r="CJ7" s="2">
        <v>14.175203867423701</v>
      </c>
      <c r="CK7" s="2">
        <v>88.963444668947702</v>
      </c>
      <c r="CL7" s="2">
        <v>847.76501715020504</v>
      </c>
      <c r="CM7" s="2">
        <v>847.76415987067901</v>
      </c>
      <c r="CN7" s="2">
        <v>209.79465013389299</v>
      </c>
      <c r="CO7" s="2">
        <v>3854.9685267299901</v>
      </c>
      <c r="CP7" s="2">
        <v>3792.27798932937</v>
      </c>
      <c r="CQ7" s="2">
        <v>3851.24632094964</v>
      </c>
      <c r="CR7" s="2">
        <v>4149.2742436369399</v>
      </c>
      <c r="CS7" s="2">
        <v>0.105250771721199</v>
      </c>
      <c r="CT7" s="2">
        <v>0.105250771721199</v>
      </c>
      <c r="CU7" s="2">
        <v>0.13463300453037</v>
      </c>
      <c r="CV7" s="2">
        <v>0.13463300453037</v>
      </c>
      <c r="CW7" s="2">
        <v>0.13463300453037</v>
      </c>
      <c r="CX7" s="2">
        <v>0.105250771721199</v>
      </c>
      <c r="CY7" s="2">
        <v>0.105250771721199</v>
      </c>
      <c r="CZ7" s="2">
        <v>0.105250771721199</v>
      </c>
      <c r="DA7" s="2">
        <v>2.9382232809171099E-2</v>
      </c>
      <c r="DB7" s="2">
        <v>2.9382232809171099E-2</v>
      </c>
      <c r="DC7" s="2">
        <v>2.9382232809171099E-2</v>
      </c>
      <c r="DD7" s="2">
        <v>1.2353120740123</v>
      </c>
      <c r="DE7" s="2">
        <v>1.2353120740123</v>
      </c>
      <c r="DF7" s="2">
        <v>1.2353120740123</v>
      </c>
      <c r="DG7" s="2">
        <v>0.18611934043975101</v>
      </c>
      <c r="DH7" s="2">
        <v>0.18611934043975101</v>
      </c>
      <c r="DI7" s="2">
        <v>0.18611934043975101</v>
      </c>
      <c r="DJ7" s="2">
        <v>1.49018910382215</v>
      </c>
      <c r="DK7" s="2">
        <v>1.49018910382215</v>
      </c>
      <c r="DL7" s="2">
        <v>0.40697024490036499</v>
      </c>
      <c r="DM7" s="2">
        <v>0.40697024490036499</v>
      </c>
      <c r="DN7" s="2">
        <v>8.9320757407316798</v>
      </c>
      <c r="DO7" s="2">
        <v>13.351669418136099</v>
      </c>
      <c r="DP7" s="2">
        <v>16.848616454580799</v>
      </c>
      <c r="DQ7" s="2">
        <v>24.1066551889439</v>
      </c>
      <c r="DR7" s="2">
        <v>17.642905072206201</v>
      </c>
      <c r="DS7" s="2">
        <v>13.7925271795794</v>
      </c>
      <c r="DT7" s="2">
        <v>13.360501926729601</v>
      </c>
      <c r="DU7" s="2">
        <v>12.297504750619799</v>
      </c>
      <c r="DV7" s="2">
        <v>3.8503778926268701</v>
      </c>
      <c r="DW7" s="2">
        <v>3.63743537365914</v>
      </c>
      <c r="DX7" s="2">
        <v>3.6199515616408302</v>
      </c>
      <c r="DY7" s="2">
        <v>2.1881573129255298</v>
      </c>
      <c r="DZ7" s="2">
        <v>1.1425800755273201</v>
      </c>
      <c r="EA7" s="2">
        <v>0.60129376477965701</v>
      </c>
      <c r="EB7" s="2">
        <v>6.5699989720565899</v>
      </c>
      <c r="EC7" s="2">
        <v>6.5700548180425002</v>
      </c>
      <c r="ED7" s="2">
        <v>5.5821980590488401E-2</v>
      </c>
      <c r="EE7" s="2">
        <v>0</v>
      </c>
      <c r="EF7" s="2">
        <v>0.849400100236126</v>
      </c>
      <c r="EG7" s="2">
        <v>8.3366315891080401E-4</v>
      </c>
      <c r="EH7" s="2">
        <v>5.7551568721377704</v>
      </c>
      <c r="EI7" s="2">
        <v>5.83626517013104</v>
      </c>
      <c r="EJ7" s="2">
        <v>9.0720217522312598</v>
      </c>
      <c r="EK7" s="2">
        <v>3.3654290098881101</v>
      </c>
      <c r="EL7" s="2">
        <v>6.4637501167376801</v>
      </c>
      <c r="EM7" s="2">
        <v>0.432025252849777</v>
      </c>
      <c r="EN7" s="2">
        <v>13.360501926729601</v>
      </c>
      <c r="EO7" s="2">
        <v>3.8503778926268701</v>
      </c>
      <c r="EP7" s="8">
        <v>1.48875815751803E-5</v>
      </c>
      <c r="EQ7" s="8">
        <v>8.2982085182210995E-6</v>
      </c>
      <c r="ER7" s="2">
        <v>6.5142328374520098</v>
      </c>
      <c r="ES7" s="2">
        <v>0.54128631074765998</v>
      </c>
      <c r="ET7" s="2">
        <v>16971.620979776901</v>
      </c>
      <c r="EU7" s="2">
        <v>4.4195936774044204</v>
      </c>
      <c r="EV7" s="2">
        <v>7.2580387343631001</v>
      </c>
      <c r="EW7" s="2">
        <v>1.5868635481458799</v>
      </c>
      <c r="EX7" s="2">
        <v>6.5141769914661101</v>
      </c>
      <c r="EY7" s="2">
        <v>1.7483812018304901E-2</v>
      </c>
      <c r="EZ7" s="2">
        <v>12.297504750619799</v>
      </c>
      <c r="FA7" s="2">
        <v>3.63743537365914</v>
      </c>
      <c r="FB7" s="2">
        <v>1.0455772373982199</v>
      </c>
      <c r="FC7" s="8">
        <v>5.5845985903943098E-5</v>
      </c>
      <c r="FD7" s="2">
        <v>5.7543232089788603</v>
      </c>
      <c r="FE7" s="2">
        <v>0.849400100236126</v>
      </c>
      <c r="FF7" s="2">
        <v>16848.616454580799</v>
      </c>
      <c r="FG7" s="2">
        <v>1.41667149272663</v>
      </c>
      <c r="FH7" s="2">
        <v>1.81398301786816</v>
      </c>
      <c r="FI7" s="2">
        <v>1.77856546174223</v>
      </c>
      <c r="FJ7" s="2">
        <v>5.0426874728422298E-2</v>
      </c>
      <c r="FK7" s="2">
        <v>0.41454144083147199</v>
      </c>
      <c r="FL7" s="2">
        <v>1.0629971761098</v>
      </c>
      <c r="FM7" s="2">
        <v>0.212942518967735</v>
      </c>
      <c r="FN7" s="2">
        <v>1.04556234981664</v>
      </c>
      <c r="FO7" s="8">
        <v>4.7547777385722002E-5</v>
      </c>
      <c r="FP7" s="2">
        <v>0.75990962847315202</v>
      </c>
      <c r="FQ7" s="2">
        <v>-0.30811378948846702</v>
      </c>
      <c r="FR7" s="2">
        <v>123.00452519612</v>
      </c>
      <c r="FS7" s="2">
        <v>0.84042218449886996</v>
      </c>
      <c r="FT7" s="2">
        <v>1.3063711323213001</v>
      </c>
      <c r="FU7" s="2">
        <v>0.77590026096717302</v>
      </c>
      <c r="FV7" s="2">
        <v>1.3716528568476001</v>
      </c>
      <c r="FW7" s="2">
        <v>9.1678771858338198E-2</v>
      </c>
      <c r="FX7" s="2">
        <v>2.8351916930176402</v>
      </c>
      <c r="FY7" s="2">
        <v>0.81707704366363199</v>
      </c>
      <c r="FZ7" s="8">
        <v>2.1438117468259699E-6</v>
      </c>
      <c r="GA7" s="8">
        <v>1.1949420266238399E-6</v>
      </c>
      <c r="GB7" s="2">
        <v>1.38041932029214</v>
      </c>
      <c r="GC7" s="2">
        <v>0.78162251068498201</v>
      </c>
      <c r="GD7" s="2">
        <v>3809.3142251541299</v>
      </c>
      <c r="GE7" s="2">
        <v>0.84042963556772199</v>
      </c>
      <c r="GF7" s="2">
        <v>1.3063809142533001</v>
      </c>
      <c r="GG7" s="2">
        <v>0.78161831042147401</v>
      </c>
      <c r="GH7" s="2">
        <v>1.38041634846817</v>
      </c>
      <c r="GI7" s="2">
        <v>9.2515820072441801E-2</v>
      </c>
      <c r="GJ7" s="2">
        <v>2.8351919226987898</v>
      </c>
      <c r="GK7" s="2">
        <v>0.81707710778235398</v>
      </c>
      <c r="GL7" s="8">
        <v>4.2002635075277804E-6</v>
      </c>
      <c r="GM7" s="8">
        <v>2.9718239688918399E-6</v>
      </c>
      <c r="GN7" s="2">
        <v>1.3953265829119399</v>
      </c>
      <c r="GO7" s="2">
        <v>0.79122673872078098</v>
      </c>
      <c r="GP7" s="2">
        <v>3809.2194511338998</v>
      </c>
      <c r="GQ7" s="2">
        <v>0.26939415549409801</v>
      </c>
      <c r="GR7" s="2">
        <v>0.326500433526621</v>
      </c>
      <c r="GS7" s="2">
        <v>0.87604213532111097</v>
      </c>
      <c r="GT7" s="2">
        <v>1.06859365916006E-2</v>
      </c>
      <c r="GU7" s="2">
        <v>2.1935514584795599</v>
      </c>
      <c r="GV7" s="2">
        <v>0.24507418933147501</v>
      </c>
      <c r="GW7" s="2">
        <v>4.7833278023856E-2</v>
      </c>
      <c r="GX7" s="8">
        <v>4.2002037015532699E-6</v>
      </c>
      <c r="GY7" s="8">
        <v>2.5302377998208998E-6</v>
      </c>
      <c r="GZ7" s="2">
        <v>0.18426530222786899</v>
      </c>
      <c r="HA7" s="2">
        <v>-0.28701182015882698</v>
      </c>
      <c r="HB7" s="2">
        <v>27.809478078964801</v>
      </c>
      <c r="HC7" s="2">
        <v>390.95250204400298</v>
      </c>
      <c r="HD7" s="2">
        <v>513.25130212455394</v>
      </c>
      <c r="HE7" s="2">
        <v>300022.15594908199</v>
      </c>
      <c r="HF7" s="2">
        <v>459814.42984332598</v>
      </c>
      <c r="HG7" s="2">
        <v>43919.349043001901</v>
      </c>
      <c r="HH7" s="2">
        <v>12.051213362077201</v>
      </c>
      <c r="HI7" s="2">
        <v>3.3642656566500899</v>
      </c>
      <c r="HJ7" s="2">
        <v>107.900621661362</v>
      </c>
      <c r="HK7" s="2">
        <v>93.231783922048294</v>
      </c>
      <c r="HL7" s="2">
        <v>782173.90497175197</v>
      </c>
      <c r="HM7" s="2">
        <v>503927.29628445901</v>
      </c>
      <c r="HN7" s="2">
        <v>0</v>
      </c>
      <c r="HO7" s="2">
        <v>7.4510688515619502E-3</v>
      </c>
      <c r="HP7" s="2">
        <v>9.7819320001523904E-3</v>
      </c>
      <c r="HQ7" s="2">
        <v>5.7180494543018803</v>
      </c>
      <c r="HR7" s="2">
        <v>8.7634916205721201</v>
      </c>
      <c r="HS7" s="2">
        <v>0.83704821410340002</v>
      </c>
      <c r="HT7" s="2">
        <v>2.2968115061607701E-4</v>
      </c>
      <c r="HU7" s="8">
        <v>6.4118722636602194E-5</v>
      </c>
      <c r="HV7" s="2">
        <v>2.0564517605636198E-3</v>
      </c>
      <c r="HW7" s="2">
        <v>1.77688194224407E-3</v>
      </c>
      <c r="HX7" s="2">
        <v>14.9072626198045</v>
      </c>
      <c r="HY7" s="2">
        <v>9.6042280357994603</v>
      </c>
      <c r="HZ7" s="2">
        <v>0</v>
      </c>
    </row>
    <row r="8" spans="1:234" x14ac:dyDescent="0.2">
      <c r="A8" s="2">
        <v>0.7</v>
      </c>
      <c r="B8" s="2">
        <v>2.8103989692822302</v>
      </c>
      <c r="C8" s="2">
        <v>38.598095531798798</v>
      </c>
      <c r="D8" s="2">
        <v>0.24244805379104201</v>
      </c>
      <c r="E8" s="8">
        <v>1.34140823930043E-5</v>
      </c>
      <c r="F8" s="8">
        <v>8.2982085182210995E-6</v>
      </c>
      <c r="G8" s="2">
        <v>5.83626517013104</v>
      </c>
      <c r="H8" s="2">
        <v>9.0720217522312598</v>
      </c>
      <c r="I8" s="2">
        <v>41.898286922362303</v>
      </c>
      <c r="J8" s="2">
        <v>6.0050353299861996</v>
      </c>
      <c r="K8" s="2">
        <v>41.898295220570802</v>
      </c>
      <c r="L8" s="2">
        <v>26.989986585917599</v>
      </c>
      <c r="M8" s="2">
        <v>270</v>
      </c>
      <c r="N8" s="2">
        <v>342.79942103960002</v>
      </c>
      <c r="O8" s="2">
        <v>332.93248370600799</v>
      </c>
      <c r="P8" s="2">
        <v>418.86697800254899</v>
      </c>
      <c r="Q8" s="2">
        <v>332.99999999999602</v>
      </c>
      <c r="R8" s="2">
        <v>332.99999999999602</v>
      </c>
      <c r="S8" s="2">
        <v>307.57567035372102</v>
      </c>
      <c r="T8" s="2">
        <v>265.291549489575</v>
      </c>
      <c r="U8" s="2">
        <v>332.99999999999602</v>
      </c>
      <c r="V8" s="2">
        <v>297.57567035372102</v>
      </c>
      <c r="W8" s="2">
        <v>302.20592306877199</v>
      </c>
      <c r="X8" s="2">
        <v>275</v>
      </c>
      <c r="Y8" s="2">
        <v>275.00099999999998</v>
      </c>
      <c r="Z8" s="2">
        <v>288</v>
      </c>
      <c r="AA8" s="2">
        <v>408.86697800254899</v>
      </c>
      <c r="AB8" s="2">
        <v>408.86797800254902</v>
      </c>
      <c r="AC8" s="2">
        <v>301.89999999999998</v>
      </c>
      <c r="AD8" s="2">
        <v>298</v>
      </c>
      <c r="AE8" s="2">
        <v>280.00099999999998</v>
      </c>
      <c r="AF8" s="2">
        <v>296.89999999999998</v>
      </c>
      <c r="AG8" s="2">
        <v>398.86797800254902</v>
      </c>
      <c r="AH8" s="2">
        <v>620.94891923751504</v>
      </c>
      <c r="AI8" s="2">
        <v>1647.3143985888801</v>
      </c>
      <c r="AJ8" s="2">
        <v>1630.8412546029899</v>
      </c>
      <c r="AK8" s="2">
        <v>4413.8593210560903</v>
      </c>
      <c r="AL8" s="2">
        <v>4370.1577436198904</v>
      </c>
      <c r="AM8" s="2">
        <v>4370.1577436198904</v>
      </c>
      <c r="AN8" s="2">
        <v>4326.4561661836897</v>
      </c>
      <c r="AO8" s="2">
        <v>627.15840842988996</v>
      </c>
      <c r="AP8" s="2">
        <v>4370.1577436198904</v>
      </c>
      <c r="AQ8" s="2">
        <v>1663.78754257476</v>
      </c>
      <c r="AR8" s="2">
        <v>1647.3143985888801</v>
      </c>
      <c r="AS8" s="2">
        <v>588</v>
      </c>
      <c r="AT8" s="2">
        <v>600</v>
      </c>
      <c r="AU8" s="2">
        <v>594</v>
      </c>
      <c r="AV8" s="2">
        <v>588</v>
      </c>
      <c r="AW8" s="2">
        <v>600</v>
      </c>
      <c r="AX8" s="2">
        <v>594</v>
      </c>
      <c r="AY8" s="2">
        <v>101</v>
      </c>
      <c r="AZ8" s="2">
        <v>101</v>
      </c>
      <c r="BA8" s="2">
        <v>101</v>
      </c>
      <c r="BB8" s="2">
        <v>101</v>
      </c>
      <c r="BC8" s="2">
        <v>519204.50790792902</v>
      </c>
      <c r="BD8" s="2">
        <v>574655.55187358195</v>
      </c>
      <c r="BE8" s="2">
        <v>563644.22440475505</v>
      </c>
      <c r="BF8" s="2">
        <v>631027.56613345398</v>
      </c>
      <c r="BG8" s="2">
        <v>319823.88269406901</v>
      </c>
      <c r="BH8" s="2">
        <v>319823.88269406901</v>
      </c>
      <c r="BI8" s="2">
        <v>262769.33352750301</v>
      </c>
      <c r="BJ8" s="2">
        <v>262769.33352750301</v>
      </c>
      <c r="BK8" s="2">
        <v>319823.88269406901</v>
      </c>
      <c r="BL8" s="2">
        <v>319823.88269406901</v>
      </c>
      <c r="BM8" s="2">
        <v>524200.29509904701</v>
      </c>
      <c r="BN8" s="2">
        <v>2513.6752625998502</v>
      </c>
      <c r="BO8" s="2">
        <v>2513.6834112209999</v>
      </c>
      <c r="BP8" s="2">
        <v>18909.227206937601</v>
      </c>
      <c r="BQ8" s="2">
        <v>285681.81799932203</v>
      </c>
      <c r="BR8" s="2">
        <v>285681.86258473899</v>
      </c>
      <c r="BS8" s="2">
        <v>60566.648219718503</v>
      </c>
      <c r="BT8" s="2">
        <v>422252.44937170797</v>
      </c>
      <c r="BU8" s="2">
        <v>404140.66406661301</v>
      </c>
      <c r="BV8" s="2">
        <v>421145.28051135503</v>
      </c>
      <c r="BW8" s="2">
        <v>524097.02144472097</v>
      </c>
      <c r="BX8" s="2">
        <v>2205.8181346998599</v>
      </c>
      <c r="BY8" s="2">
        <v>2250.9857957621398</v>
      </c>
      <c r="BZ8" s="2">
        <v>2219.7766965867099</v>
      </c>
      <c r="CA8" s="2">
        <v>2264.9899142250001</v>
      </c>
      <c r="CB8" s="2">
        <v>1381.7901219869</v>
      </c>
      <c r="CC8" s="2">
        <v>1381.7901219869</v>
      </c>
      <c r="CD8" s="2">
        <v>1204.10614122416</v>
      </c>
      <c r="CE8" s="2">
        <v>1237.9976230583</v>
      </c>
      <c r="CF8" s="2">
        <v>1381.7901219869</v>
      </c>
      <c r="CG8" s="2">
        <v>1406.1099963797701</v>
      </c>
      <c r="CH8" s="2">
        <v>2093.9336859473901</v>
      </c>
      <c r="CI8" s="2">
        <v>8.5023990916144303</v>
      </c>
      <c r="CJ8" s="2">
        <v>14.175203867423701</v>
      </c>
      <c r="CK8" s="2">
        <v>66.758413708371606</v>
      </c>
      <c r="CL8" s="2">
        <v>847.76501715020504</v>
      </c>
      <c r="CM8" s="2">
        <v>847.76415987067901</v>
      </c>
      <c r="CN8" s="2">
        <v>209.79465013389299</v>
      </c>
      <c r="CO8" s="2">
        <v>3854.9685267299901</v>
      </c>
      <c r="CP8" s="2">
        <v>3792.27798932937</v>
      </c>
      <c r="CQ8" s="2">
        <v>3851.24632094964</v>
      </c>
      <c r="CR8" s="2">
        <v>4149.2742436369399</v>
      </c>
      <c r="CS8" s="2">
        <v>0.105250771721199</v>
      </c>
      <c r="CT8" s="2">
        <v>0.105250771721199</v>
      </c>
      <c r="CU8" s="2">
        <v>0.13463300453037</v>
      </c>
      <c r="CV8" s="2">
        <v>0.13463300453037</v>
      </c>
      <c r="CW8" s="2">
        <v>0.13463300453037</v>
      </c>
      <c r="CX8" s="2">
        <v>0.105250771721199</v>
      </c>
      <c r="CY8" s="2">
        <v>0.105250771721199</v>
      </c>
      <c r="CZ8" s="2">
        <v>0.105250771721199</v>
      </c>
      <c r="DA8" s="2">
        <v>2.9382232809171099E-2</v>
      </c>
      <c r="DB8" s="2">
        <v>2.9382232809171099E-2</v>
      </c>
      <c r="DC8" s="2">
        <v>2.9382232809171099E-2</v>
      </c>
      <c r="DD8" s="2">
        <v>1.6461781885495499</v>
      </c>
      <c r="DE8" s="2">
        <v>1.6461781885495499</v>
      </c>
      <c r="DF8" s="2">
        <v>1.6461781885495499</v>
      </c>
      <c r="DG8" s="2">
        <v>0.18611934043975101</v>
      </c>
      <c r="DH8" s="2">
        <v>0.18611934043975101</v>
      </c>
      <c r="DI8" s="2">
        <v>0.18611934043975101</v>
      </c>
      <c r="DJ8" s="2">
        <v>1.4901891851779701</v>
      </c>
      <c r="DK8" s="2">
        <v>1.4901891851779701</v>
      </c>
      <c r="DL8" s="2">
        <v>0.40697024490036499</v>
      </c>
      <c r="DM8" s="2">
        <v>0.40697024490036499</v>
      </c>
      <c r="DN8" s="2">
        <v>8.9320757407316798</v>
      </c>
      <c r="DO8" s="2">
        <v>13.351669418136099</v>
      </c>
      <c r="DP8" s="2">
        <v>16.848616454580799</v>
      </c>
      <c r="DQ8" s="2">
        <v>24.1066551889439</v>
      </c>
      <c r="DR8" s="2">
        <v>17.642905072206201</v>
      </c>
      <c r="DS8" s="2">
        <v>13.7925271795794</v>
      </c>
      <c r="DT8" s="2">
        <v>13.360501926729601</v>
      </c>
      <c r="DU8" s="2">
        <v>12.297504750619799</v>
      </c>
      <c r="DV8" s="2">
        <v>3.8503778926268701</v>
      </c>
      <c r="DW8" s="2">
        <v>3.63743537365914</v>
      </c>
      <c r="DX8" s="2">
        <v>3.6199515616408302</v>
      </c>
      <c r="DY8" s="2">
        <v>2.1902960219936198</v>
      </c>
      <c r="DZ8" s="2">
        <v>-0.59254791589538602</v>
      </c>
      <c r="EA8" s="2">
        <v>0.602161399042625</v>
      </c>
      <c r="EB8" s="2">
        <v>6.5699989720565899</v>
      </c>
      <c r="EC8" s="2">
        <v>6.5700548180425002</v>
      </c>
      <c r="ED8" s="2">
        <v>5.5821980590488401E-2</v>
      </c>
      <c r="EE8" s="2">
        <v>0</v>
      </c>
      <c r="EF8" s="2">
        <v>0.84940014660852503</v>
      </c>
      <c r="EG8" s="2">
        <v>8.3366315891080401E-4</v>
      </c>
      <c r="EH8" s="2">
        <v>5.7551568721377704</v>
      </c>
      <c r="EI8" s="2">
        <v>5.83626517013104</v>
      </c>
      <c r="EJ8" s="2">
        <v>9.0720217522312598</v>
      </c>
      <c r="EK8" s="2">
        <v>3.3654290098881101</v>
      </c>
      <c r="EL8" s="2">
        <v>6.4637501167376801</v>
      </c>
      <c r="EM8" s="2">
        <v>0.432025252849777</v>
      </c>
      <c r="EN8" s="2">
        <v>13.360501926729601</v>
      </c>
      <c r="EO8" s="2">
        <v>3.8503778926268701</v>
      </c>
      <c r="EP8" s="8">
        <v>1.34140823930043E-5</v>
      </c>
      <c r="EQ8" s="8">
        <v>8.2982085182210995E-6</v>
      </c>
      <c r="ER8" s="2">
        <v>6.5142328374520098</v>
      </c>
      <c r="ES8" s="2">
        <v>-1.1947093149380099</v>
      </c>
      <c r="ET8" s="2">
        <v>16971.620979776901</v>
      </c>
      <c r="EU8" s="2">
        <v>4.4195936774044204</v>
      </c>
      <c r="EV8" s="2">
        <v>7.2580387343631001</v>
      </c>
      <c r="EW8" s="2">
        <v>1.5881346229510001</v>
      </c>
      <c r="EX8" s="2">
        <v>6.5141769914661101</v>
      </c>
      <c r="EY8" s="2">
        <v>1.7483812018304901E-2</v>
      </c>
      <c r="EZ8" s="2">
        <v>12.297504750619799</v>
      </c>
      <c r="FA8" s="2">
        <v>3.63743537365914</v>
      </c>
      <c r="FB8" s="2">
        <v>2.7828439378890102</v>
      </c>
      <c r="FC8" s="8">
        <v>5.5845985903943098E-5</v>
      </c>
      <c r="FD8" s="2">
        <v>5.7543232089788603</v>
      </c>
      <c r="FE8" s="2">
        <v>0.84940014660852503</v>
      </c>
      <c r="FF8" s="2">
        <v>16848.616454580799</v>
      </c>
      <c r="FG8" s="2">
        <v>1.41667149272663</v>
      </c>
      <c r="FH8" s="2">
        <v>1.81398301786816</v>
      </c>
      <c r="FI8" s="2">
        <v>1.7772943869371101</v>
      </c>
      <c r="FJ8" s="2">
        <v>5.0426874728422298E-2</v>
      </c>
      <c r="FK8" s="2">
        <v>0.41454144083147199</v>
      </c>
      <c r="FL8" s="2">
        <v>1.0629971761098</v>
      </c>
      <c r="FM8" s="2">
        <v>0.212942518967735</v>
      </c>
      <c r="FN8" s="2">
        <v>2.78283052380662</v>
      </c>
      <c r="FO8" s="8">
        <v>4.7547777385722002E-5</v>
      </c>
      <c r="FP8" s="2">
        <v>0.75990962847315202</v>
      </c>
      <c r="FQ8" s="2">
        <v>-2.0441094615465398</v>
      </c>
      <c r="FR8" s="2">
        <v>123.00452519612</v>
      </c>
      <c r="FS8" s="2">
        <v>0.84042218449886996</v>
      </c>
      <c r="FT8" s="2">
        <v>1.3063711323213001</v>
      </c>
      <c r="FU8" s="2">
        <v>0.77590026096717302</v>
      </c>
      <c r="FV8" s="2">
        <v>1.3716528568476001</v>
      </c>
      <c r="FW8" s="2">
        <v>9.1678771858338198E-2</v>
      </c>
      <c r="FX8" s="2">
        <v>2.8351916930176402</v>
      </c>
      <c r="FY8" s="2">
        <v>0.81707704366363199</v>
      </c>
      <c r="FZ8" s="8">
        <v>1.93162786459262E-6</v>
      </c>
      <c r="GA8" s="8">
        <v>1.1949420266238399E-6</v>
      </c>
      <c r="GB8" s="2">
        <v>1.38041932029214</v>
      </c>
      <c r="GC8" s="2">
        <v>0.78162224561108096</v>
      </c>
      <c r="GD8" s="2">
        <v>3809.3142251541299</v>
      </c>
      <c r="GE8" s="2">
        <v>0.84042963556772199</v>
      </c>
      <c r="GF8" s="2">
        <v>1.3063809142533001</v>
      </c>
      <c r="GG8" s="2">
        <v>0.78161831042147401</v>
      </c>
      <c r="GH8" s="2">
        <v>1.38041634846817</v>
      </c>
      <c r="GI8" s="2">
        <v>9.2515820072441801E-2</v>
      </c>
      <c r="GJ8" s="2">
        <v>2.8351919226987898</v>
      </c>
      <c r="GK8" s="2">
        <v>0.81707710778235398</v>
      </c>
      <c r="GL8" s="8">
        <v>3.9351896068069401E-6</v>
      </c>
      <c r="GM8" s="8">
        <v>2.9718239688918399E-6</v>
      </c>
      <c r="GN8" s="2">
        <v>1.3953265829119399</v>
      </c>
      <c r="GO8" s="2">
        <v>0.79122647417101899</v>
      </c>
      <c r="GP8" s="2">
        <v>3809.2194511338998</v>
      </c>
      <c r="GQ8" s="2">
        <v>0.26939415549409801</v>
      </c>
      <c r="GR8" s="2">
        <v>0.326500433526621</v>
      </c>
      <c r="GS8" s="2">
        <v>0.87471541503079098</v>
      </c>
      <c r="GT8" s="2">
        <v>1.06859365916006E-2</v>
      </c>
      <c r="GU8" s="2">
        <v>2.1935514584795599</v>
      </c>
      <c r="GV8" s="2">
        <v>0.24507418933147501</v>
      </c>
      <c r="GW8" s="2">
        <v>4.7833278023856E-2</v>
      </c>
      <c r="GX8" s="8">
        <v>3.9351706380976701E-6</v>
      </c>
      <c r="GY8" s="8">
        <v>2.5302377998208998E-6</v>
      </c>
      <c r="GZ8" s="2">
        <v>0.18426530222786899</v>
      </c>
      <c r="HA8" s="2">
        <v>-1.9041126005650399</v>
      </c>
      <c r="HB8" s="2">
        <v>27.809478078964801</v>
      </c>
      <c r="HC8" s="2">
        <v>390.95250204400298</v>
      </c>
      <c r="HD8" s="2">
        <v>513.25130212455394</v>
      </c>
      <c r="HE8" s="2">
        <v>300022.15594908199</v>
      </c>
      <c r="HF8" s="2">
        <v>459814.42984332598</v>
      </c>
      <c r="HG8" s="2">
        <v>43919.349043001901</v>
      </c>
      <c r="HH8" s="2">
        <v>12.051213362077201</v>
      </c>
      <c r="HI8" s="2">
        <v>3.3642656566500899</v>
      </c>
      <c r="HJ8" s="2">
        <v>105.125518465073</v>
      </c>
      <c r="HK8" s="2">
        <v>93.231783922048294</v>
      </c>
      <c r="HL8" s="2">
        <v>782173.90497175197</v>
      </c>
      <c r="HM8" s="2">
        <v>503927.323785641</v>
      </c>
      <c r="HN8" s="2">
        <v>0</v>
      </c>
      <c r="HO8" s="2">
        <v>7.4510688515619502E-3</v>
      </c>
      <c r="HP8" s="2">
        <v>9.7819320001523904E-3</v>
      </c>
      <c r="HQ8" s="2">
        <v>5.7180494543018803</v>
      </c>
      <c r="HR8" s="2">
        <v>8.7634916205721201</v>
      </c>
      <c r="HS8" s="2">
        <v>0.83704821410340002</v>
      </c>
      <c r="HT8" s="2">
        <v>2.2968115061607701E-4</v>
      </c>
      <c r="HU8" s="8">
        <v>6.4118722636602194E-5</v>
      </c>
      <c r="HV8" s="2">
        <v>2.00356174226823E-3</v>
      </c>
      <c r="HW8" s="2">
        <v>1.77688194224407E-3</v>
      </c>
      <c r="HX8" s="2">
        <v>14.9072626198045</v>
      </c>
      <c r="HY8" s="2">
        <v>9.6042285599378197</v>
      </c>
      <c r="HZ8" s="2">
        <v>0</v>
      </c>
    </row>
    <row r="9" spans="1:234" x14ac:dyDescent="0.2">
      <c r="A9" s="2">
        <v>0.8</v>
      </c>
      <c r="B9" s="2">
        <v>2.8103992470549302</v>
      </c>
      <c r="C9" s="2">
        <v>38.598099346736497</v>
      </c>
      <c r="D9" s="2">
        <v>0.24244805379104201</v>
      </c>
      <c r="E9" s="8">
        <v>1.1940583210959501E-5</v>
      </c>
      <c r="F9" s="8">
        <v>8.2982085182210995E-6</v>
      </c>
      <c r="G9" s="2">
        <v>5.83626517013104</v>
      </c>
      <c r="H9" s="2">
        <v>9.0720217522312598</v>
      </c>
      <c r="I9" s="2">
        <v>41.898286922362303</v>
      </c>
      <c r="J9" s="2">
        <v>6.0050353299861996</v>
      </c>
      <c r="K9" s="2">
        <v>41.898295220570802</v>
      </c>
      <c r="L9" s="2">
        <v>26.989988059416799</v>
      </c>
      <c r="M9" s="2">
        <v>270</v>
      </c>
      <c r="N9" s="2">
        <v>342.79942103960002</v>
      </c>
      <c r="O9" s="2">
        <v>332.93248370600799</v>
      </c>
      <c r="P9" s="2">
        <v>418.86697800254899</v>
      </c>
      <c r="Q9" s="2">
        <v>332.99999999999602</v>
      </c>
      <c r="R9" s="2">
        <v>332.99999999999602</v>
      </c>
      <c r="S9" s="2">
        <v>307.57567035372102</v>
      </c>
      <c r="T9" s="2">
        <v>265.291549489575</v>
      </c>
      <c r="U9" s="2">
        <v>332.99999999999602</v>
      </c>
      <c r="V9" s="2">
        <v>297.57567035372102</v>
      </c>
      <c r="W9" s="2">
        <v>302.20592306877199</v>
      </c>
      <c r="X9" s="2">
        <v>275</v>
      </c>
      <c r="Y9" s="2">
        <v>275.00099999999998</v>
      </c>
      <c r="Z9" s="2">
        <v>288</v>
      </c>
      <c r="AA9" s="2">
        <v>408.86697800254899</v>
      </c>
      <c r="AB9" s="2">
        <v>408.86797800254902</v>
      </c>
      <c r="AC9" s="2">
        <v>301.89999999999998</v>
      </c>
      <c r="AD9" s="2">
        <v>298</v>
      </c>
      <c r="AE9" s="2">
        <v>280.00099999999998</v>
      </c>
      <c r="AF9" s="2">
        <v>296.89999999999998</v>
      </c>
      <c r="AG9" s="2">
        <v>398.86797800254902</v>
      </c>
      <c r="AH9" s="2">
        <v>620.94891923751504</v>
      </c>
      <c r="AI9" s="2">
        <v>1647.3143985888801</v>
      </c>
      <c r="AJ9" s="2">
        <v>1630.8412546029899</v>
      </c>
      <c r="AK9" s="2">
        <v>4413.8593210560903</v>
      </c>
      <c r="AL9" s="2">
        <v>4370.1577436198904</v>
      </c>
      <c r="AM9" s="2">
        <v>4370.1577436198904</v>
      </c>
      <c r="AN9" s="2">
        <v>4326.4561661836897</v>
      </c>
      <c r="AO9" s="2">
        <v>627.15840842988996</v>
      </c>
      <c r="AP9" s="2">
        <v>4370.1577436198904</v>
      </c>
      <c r="AQ9" s="2">
        <v>1663.78754257476</v>
      </c>
      <c r="AR9" s="2">
        <v>1647.3143985888801</v>
      </c>
      <c r="AS9" s="2">
        <v>588</v>
      </c>
      <c r="AT9" s="2">
        <v>600</v>
      </c>
      <c r="AU9" s="2">
        <v>594</v>
      </c>
      <c r="AV9" s="2">
        <v>588</v>
      </c>
      <c r="AW9" s="2">
        <v>600</v>
      </c>
      <c r="AX9" s="2">
        <v>594</v>
      </c>
      <c r="AY9" s="2">
        <v>101</v>
      </c>
      <c r="AZ9" s="2">
        <v>101</v>
      </c>
      <c r="BA9" s="2">
        <v>101</v>
      </c>
      <c r="BB9" s="2">
        <v>101</v>
      </c>
      <c r="BC9" s="2">
        <v>519204.50790792902</v>
      </c>
      <c r="BD9" s="2">
        <v>574655.55187358195</v>
      </c>
      <c r="BE9" s="2">
        <v>563644.22440475505</v>
      </c>
      <c r="BF9" s="2">
        <v>631027.56613345398</v>
      </c>
      <c r="BG9" s="2">
        <v>319823.88269406901</v>
      </c>
      <c r="BH9" s="2">
        <v>319823.88269406901</v>
      </c>
      <c r="BI9" s="2">
        <v>262769.33352750301</v>
      </c>
      <c r="BJ9" s="2">
        <v>262769.33352750301</v>
      </c>
      <c r="BK9" s="2">
        <v>319823.88269406901</v>
      </c>
      <c r="BL9" s="2">
        <v>319823.88269406901</v>
      </c>
      <c r="BM9" s="2">
        <v>524200.29509904701</v>
      </c>
      <c r="BN9" s="2">
        <v>1679.5479479713999</v>
      </c>
      <c r="BO9" s="2">
        <v>1679.5527889616101</v>
      </c>
      <c r="BP9" s="2">
        <v>12621.921813037299</v>
      </c>
      <c r="BQ9" s="2">
        <v>285681.81799932203</v>
      </c>
      <c r="BR9" s="2">
        <v>285681.86258473899</v>
      </c>
      <c r="BS9" s="2">
        <v>60566.648219718503</v>
      </c>
      <c r="BT9" s="2">
        <v>422252.44937170797</v>
      </c>
      <c r="BU9" s="2">
        <v>404140.66406661301</v>
      </c>
      <c r="BV9" s="2">
        <v>421145.28051135503</v>
      </c>
      <c r="BW9" s="2">
        <v>524097.02144472097</v>
      </c>
      <c r="BX9" s="2">
        <v>2205.8181346998599</v>
      </c>
      <c r="BY9" s="2">
        <v>2250.9857957621398</v>
      </c>
      <c r="BZ9" s="2">
        <v>2219.7766965867099</v>
      </c>
      <c r="CA9" s="2">
        <v>2264.9899142250001</v>
      </c>
      <c r="CB9" s="2">
        <v>1381.7901219869</v>
      </c>
      <c r="CC9" s="2">
        <v>1381.7901219869</v>
      </c>
      <c r="CD9" s="2">
        <v>1204.10614122416</v>
      </c>
      <c r="CE9" s="2">
        <v>1237.9976230583</v>
      </c>
      <c r="CF9" s="2">
        <v>1381.7901219869</v>
      </c>
      <c r="CG9" s="2">
        <v>1406.1099963797701</v>
      </c>
      <c r="CH9" s="2">
        <v>2093.9336859473901</v>
      </c>
      <c r="CI9" s="2">
        <v>5.66992792848996</v>
      </c>
      <c r="CJ9" s="2">
        <v>14.175203867423701</v>
      </c>
      <c r="CK9" s="2">
        <v>44.553382747795403</v>
      </c>
      <c r="CL9" s="2">
        <v>847.76501715020504</v>
      </c>
      <c r="CM9" s="2">
        <v>847.76415987067901</v>
      </c>
      <c r="CN9" s="2">
        <v>209.79465013389299</v>
      </c>
      <c r="CO9" s="2">
        <v>3854.9685267299901</v>
      </c>
      <c r="CP9" s="2">
        <v>3792.27798932937</v>
      </c>
      <c r="CQ9" s="2">
        <v>3851.24632094964</v>
      </c>
      <c r="CR9" s="2">
        <v>4149.2742436369399</v>
      </c>
      <c r="CS9" s="2">
        <v>0.105250771721199</v>
      </c>
      <c r="CT9" s="2">
        <v>0.105250771721199</v>
      </c>
      <c r="CU9" s="2">
        <v>0.13463300453037</v>
      </c>
      <c r="CV9" s="2">
        <v>0.13463300453037</v>
      </c>
      <c r="CW9" s="2">
        <v>0.13463300453037</v>
      </c>
      <c r="CX9" s="2">
        <v>0.105250771721199</v>
      </c>
      <c r="CY9" s="2">
        <v>0.105250771721199</v>
      </c>
      <c r="CZ9" s="2">
        <v>0.105250771721199</v>
      </c>
      <c r="DA9" s="2">
        <v>2.9382232809171099E-2</v>
      </c>
      <c r="DB9" s="2">
        <v>2.9382232809171099E-2</v>
      </c>
      <c r="DC9" s="2">
        <v>2.9382232809171099E-2</v>
      </c>
      <c r="DD9" s="2">
        <v>2.46655801865507</v>
      </c>
      <c r="DE9" s="2">
        <v>2.46655801865507</v>
      </c>
      <c r="DF9" s="2">
        <v>2.46655801865507</v>
      </c>
      <c r="DG9" s="2">
        <v>0.18611934043975101</v>
      </c>
      <c r="DH9" s="2">
        <v>0.18611934043975101</v>
      </c>
      <c r="DI9" s="2">
        <v>0.18611934043975101</v>
      </c>
      <c r="DJ9" s="2">
        <v>1.4901892665337899</v>
      </c>
      <c r="DK9" s="2">
        <v>1.4901892665337899</v>
      </c>
      <c r="DL9" s="2">
        <v>0.40697024490036499</v>
      </c>
      <c r="DM9" s="2">
        <v>0.40697024490036499</v>
      </c>
      <c r="DN9" s="2">
        <v>8.9320757407316798</v>
      </c>
      <c r="DO9" s="2">
        <v>13.351669418136099</v>
      </c>
      <c r="DP9" s="2">
        <v>16.848616454580799</v>
      </c>
      <c r="DQ9" s="2">
        <v>24.1066551889439</v>
      </c>
      <c r="DR9" s="2">
        <v>17.642905072206201</v>
      </c>
      <c r="DS9" s="2">
        <v>13.7925271795794</v>
      </c>
      <c r="DT9" s="2">
        <v>13.360501926729601</v>
      </c>
      <c r="DU9" s="2">
        <v>12.297504750619799</v>
      </c>
      <c r="DV9" s="2">
        <v>3.8503778926268701</v>
      </c>
      <c r="DW9" s="2">
        <v>3.63743537365914</v>
      </c>
      <c r="DX9" s="2">
        <v>3.6199515616408302</v>
      </c>
      <c r="DY9" s="2">
        <v>2.1945664003963201</v>
      </c>
      <c r="DZ9" s="2">
        <v>-4.0570911162996701</v>
      </c>
      <c r="EA9" s="2">
        <v>0.60389381168038403</v>
      </c>
      <c r="EB9" s="2">
        <v>6.5699989720565899</v>
      </c>
      <c r="EC9" s="2">
        <v>6.5700548180425002</v>
      </c>
      <c r="ED9" s="2">
        <v>5.5821980590488401E-2</v>
      </c>
      <c r="EE9" s="2">
        <v>0</v>
      </c>
      <c r="EF9" s="2">
        <v>0.84940019298092395</v>
      </c>
      <c r="EG9" s="2">
        <v>8.3366315891080401E-4</v>
      </c>
      <c r="EH9" s="2">
        <v>5.7551568721377704</v>
      </c>
      <c r="EI9" s="2">
        <v>5.83626517013104</v>
      </c>
      <c r="EJ9" s="2">
        <v>9.0720217522312598</v>
      </c>
      <c r="EK9" s="2">
        <v>3.3654290098881101</v>
      </c>
      <c r="EL9" s="2">
        <v>6.4637501167376801</v>
      </c>
      <c r="EM9" s="2">
        <v>0.432025252849777</v>
      </c>
      <c r="EN9" s="2">
        <v>13.360501926729601</v>
      </c>
      <c r="EO9" s="2">
        <v>3.8503778926268701</v>
      </c>
      <c r="EP9" s="8">
        <v>1.1940583210959501E-5</v>
      </c>
      <c r="EQ9" s="8">
        <v>8.2982085182210995E-6</v>
      </c>
      <c r="ER9" s="2">
        <v>6.5142328374520098</v>
      </c>
      <c r="ES9" s="2">
        <v>-4.6609849279800599</v>
      </c>
      <c r="ET9" s="2">
        <v>16971.620979776901</v>
      </c>
      <c r="EU9" s="2">
        <v>4.4195936774044204</v>
      </c>
      <c r="EV9" s="2">
        <v>7.2580387343631001</v>
      </c>
      <c r="EW9" s="2">
        <v>1.5906725887159401</v>
      </c>
      <c r="EX9" s="2">
        <v>6.5141769914661101</v>
      </c>
      <c r="EY9" s="2">
        <v>1.7483812018304901E-2</v>
      </c>
      <c r="EZ9" s="2">
        <v>12.297504750619799</v>
      </c>
      <c r="FA9" s="2">
        <v>3.63743537365914</v>
      </c>
      <c r="FB9" s="2">
        <v>6.2516575166959898</v>
      </c>
      <c r="FC9" s="8">
        <v>5.5845985903943098E-5</v>
      </c>
      <c r="FD9" s="2">
        <v>5.7543232089788603</v>
      </c>
      <c r="FE9" s="2">
        <v>0.84940019298092395</v>
      </c>
      <c r="FF9" s="2">
        <v>16848.616454580799</v>
      </c>
      <c r="FG9" s="2">
        <v>1.41667149272663</v>
      </c>
      <c r="FH9" s="2">
        <v>1.81398301786816</v>
      </c>
      <c r="FI9" s="2">
        <v>1.77475642117217</v>
      </c>
      <c r="FJ9" s="2">
        <v>5.0426874728422298E-2</v>
      </c>
      <c r="FK9" s="2">
        <v>0.41454144083147199</v>
      </c>
      <c r="FL9" s="2">
        <v>1.0629971761098</v>
      </c>
      <c r="FM9" s="2">
        <v>0.212942518967735</v>
      </c>
      <c r="FN9" s="2">
        <v>6.2516455761127796</v>
      </c>
      <c r="FO9" s="8">
        <v>4.7547777385722002E-5</v>
      </c>
      <c r="FP9" s="2">
        <v>0.75990962847315202</v>
      </c>
      <c r="FQ9" s="2">
        <v>-5.5103851209609802</v>
      </c>
      <c r="FR9" s="2">
        <v>123.00452519612</v>
      </c>
      <c r="FS9" s="2">
        <v>0.84042218449886996</v>
      </c>
      <c r="FT9" s="2">
        <v>1.3063711323213001</v>
      </c>
      <c r="FU9" s="2">
        <v>0.77590026096717302</v>
      </c>
      <c r="FV9" s="2">
        <v>1.3716528568476001</v>
      </c>
      <c r="FW9" s="2">
        <v>9.1678771858338198E-2</v>
      </c>
      <c r="FX9" s="2">
        <v>2.8351916930176402</v>
      </c>
      <c r="FY9" s="2">
        <v>0.81707704366363199</v>
      </c>
      <c r="FZ9" s="8">
        <v>1.7194439823781601E-6</v>
      </c>
      <c r="GA9" s="8">
        <v>1.1949420266238399E-6</v>
      </c>
      <c r="GB9" s="2">
        <v>1.38041932029214</v>
      </c>
      <c r="GC9" s="2">
        <v>0.78162197598212702</v>
      </c>
      <c r="GD9" s="2">
        <v>3809.3142251541299</v>
      </c>
      <c r="GE9" s="2">
        <v>0.84042963556772199</v>
      </c>
      <c r="GF9" s="2">
        <v>1.3063809142533001</v>
      </c>
      <c r="GG9" s="2">
        <v>0.78161831042147401</v>
      </c>
      <c r="GH9" s="2">
        <v>1.38041634846817</v>
      </c>
      <c r="GI9" s="2">
        <v>9.2515820072441801E-2</v>
      </c>
      <c r="GJ9" s="2">
        <v>2.8351919226987898</v>
      </c>
      <c r="GK9" s="2">
        <v>0.81707710778235398</v>
      </c>
      <c r="GL9" s="8">
        <v>3.6655606525073398E-6</v>
      </c>
      <c r="GM9" s="8">
        <v>2.9718239688918399E-6</v>
      </c>
      <c r="GN9" s="2">
        <v>1.3953265829119399</v>
      </c>
      <c r="GO9" s="2">
        <v>0.791226205066203</v>
      </c>
      <c r="GP9" s="2">
        <v>3809.2194511338998</v>
      </c>
      <c r="GQ9" s="2">
        <v>0.26939415549409801</v>
      </c>
      <c r="GR9" s="2">
        <v>0.326500433526621</v>
      </c>
      <c r="GS9" s="2">
        <v>0.87207268495526702</v>
      </c>
      <c r="GT9" s="2">
        <v>1.06859365916006E-2</v>
      </c>
      <c r="GU9" s="2">
        <v>2.1935514584795599</v>
      </c>
      <c r="GV9" s="2">
        <v>0.24507418933147501</v>
      </c>
      <c r="GW9" s="2">
        <v>4.7833278023856E-2</v>
      </c>
      <c r="GX9" s="8">
        <v>3.6655536513349501E-6</v>
      </c>
      <c r="GY9" s="8">
        <v>2.5302377998208998E-6</v>
      </c>
      <c r="GZ9" s="2">
        <v>0.18426530222786899</v>
      </c>
      <c r="HA9" s="2">
        <v>-5.1329881294354003</v>
      </c>
      <c r="HB9" s="2">
        <v>27.809478078964801</v>
      </c>
      <c r="HC9" s="2">
        <v>390.95250204400298</v>
      </c>
      <c r="HD9" s="2">
        <v>513.25130212455394</v>
      </c>
      <c r="HE9" s="2">
        <v>300022.15594908199</v>
      </c>
      <c r="HF9" s="2">
        <v>459814.42984332598</v>
      </c>
      <c r="HG9" s="2">
        <v>43919.349043001901</v>
      </c>
      <c r="HH9" s="2">
        <v>12.051213362077201</v>
      </c>
      <c r="HI9" s="2">
        <v>3.3642656566500899</v>
      </c>
      <c r="HJ9" s="2">
        <v>102.111414701903</v>
      </c>
      <c r="HK9" s="2">
        <v>93.231783922048294</v>
      </c>
      <c r="HL9" s="2">
        <v>782173.90497175197</v>
      </c>
      <c r="HM9" s="2">
        <v>503927.35128682299</v>
      </c>
      <c r="HN9" s="2">
        <v>0</v>
      </c>
      <c r="HO9" s="2">
        <v>7.4510688515619502E-3</v>
      </c>
      <c r="HP9" s="2">
        <v>9.7819320001523904E-3</v>
      </c>
      <c r="HQ9" s="2">
        <v>5.7180494543018803</v>
      </c>
      <c r="HR9" s="2">
        <v>8.7634916205721201</v>
      </c>
      <c r="HS9" s="2">
        <v>0.83704821410340002</v>
      </c>
      <c r="HT9" s="2">
        <v>2.2968115061607701E-4</v>
      </c>
      <c r="HU9" s="8">
        <v>6.4118722636602194E-5</v>
      </c>
      <c r="HV9" s="2">
        <v>1.94611667017452E-3</v>
      </c>
      <c r="HW9" s="2">
        <v>1.77688194224407E-3</v>
      </c>
      <c r="HX9" s="2">
        <v>14.9072626198045</v>
      </c>
      <c r="HY9" s="2">
        <v>9.6042290840761702</v>
      </c>
      <c r="HZ9" s="2">
        <v>0</v>
      </c>
    </row>
    <row r="10" spans="1:234" x14ac:dyDescent="0.2">
      <c r="A10" s="2">
        <v>0.9</v>
      </c>
      <c r="B10" s="2">
        <v>2.8103995248276701</v>
      </c>
      <c r="C10" s="2">
        <v>38.598103161674899</v>
      </c>
      <c r="D10" s="2">
        <v>0.24244805379104201</v>
      </c>
      <c r="E10" s="8">
        <v>1.0467084028877701E-5</v>
      </c>
      <c r="F10" s="8">
        <v>8.2982085182210995E-6</v>
      </c>
      <c r="G10" s="2">
        <v>5.83626517013104</v>
      </c>
      <c r="H10" s="2">
        <v>9.0720217522312598</v>
      </c>
      <c r="I10" s="2">
        <v>41.898286922362303</v>
      </c>
      <c r="J10" s="2">
        <v>6.0050353299861996</v>
      </c>
      <c r="K10" s="2">
        <v>41.898295220570802</v>
      </c>
      <c r="L10" s="2">
        <v>26.989989532915999</v>
      </c>
      <c r="M10" s="2">
        <v>270</v>
      </c>
      <c r="N10" s="2">
        <v>342.79942103960002</v>
      </c>
      <c r="O10" s="2">
        <v>332.93248370600799</v>
      </c>
      <c r="P10" s="2">
        <v>418.86697800254899</v>
      </c>
      <c r="Q10" s="2">
        <v>332.99999999999602</v>
      </c>
      <c r="R10" s="2">
        <v>332.99999999999602</v>
      </c>
      <c r="S10" s="2">
        <v>307.57567035372102</v>
      </c>
      <c r="T10" s="2">
        <v>265.291549489575</v>
      </c>
      <c r="U10" s="2">
        <v>332.99999999999602</v>
      </c>
      <c r="V10" s="2">
        <v>297.57567035372102</v>
      </c>
      <c r="W10" s="2">
        <v>302.20592306877199</v>
      </c>
      <c r="X10" s="2">
        <v>275</v>
      </c>
      <c r="Y10" s="2">
        <v>275.00099999999998</v>
      </c>
      <c r="Z10" s="2">
        <v>288</v>
      </c>
      <c r="AA10" s="2">
        <v>408.86697800254899</v>
      </c>
      <c r="AB10" s="2">
        <v>408.86797800254902</v>
      </c>
      <c r="AC10" s="2">
        <v>301.89999999999998</v>
      </c>
      <c r="AD10" s="2">
        <v>298</v>
      </c>
      <c r="AE10" s="2">
        <v>280.00099999999998</v>
      </c>
      <c r="AF10" s="2">
        <v>296.89999999999998</v>
      </c>
      <c r="AG10" s="2">
        <v>398.86797800254902</v>
      </c>
      <c r="AH10" s="2">
        <v>620.94891923751504</v>
      </c>
      <c r="AI10" s="2">
        <v>1647.3143985888801</v>
      </c>
      <c r="AJ10" s="2">
        <v>1630.8412546029899</v>
      </c>
      <c r="AK10" s="2">
        <v>4413.8593210560903</v>
      </c>
      <c r="AL10" s="2">
        <v>4370.1577436198904</v>
      </c>
      <c r="AM10" s="2">
        <v>4370.1577436198904</v>
      </c>
      <c r="AN10" s="2">
        <v>4326.4561661836897</v>
      </c>
      <c r="AO10" s="2">
        <v>627.15840842988996</v>
      </c>
      <c r="AP10" s="2">
        <v>4370.1577436198904</v>
      </c>
      <c r="AQ10" s="2">
        <v>1663.78754257476</v>
      </c>
      <c r="AR10" s="2">
        <v>1647.3143985888801</v>
      </c>
      <c r="AS10" s="2">
        <v>588</v>
      </c>
      <c r="AT10" s="2">
        <v>600</v>
      </c>
      <c r="AU10" s="2">
        <v>594</v>
      </c>
      <c r="AV10" s="2">
        <v>588</v>
      </c>
      <c r="AW10" s="2">
        <v>600</v>
      </c>
      <c r="AX10" s="2">
        <v>594</v>
      </c>
      <c r="AY10" s="2">
        <v>101</v>
      </c>
      <c r="AZ10" s="2">
        <v>101</v>
      </c>
      <c r="BA10" s="2">
        <v>101</v>
      </c>
      <c r="BB10" s="2">
        <v>101</v>
      </c>
      <c r="BC10" s="2">
        <v>519204.50790792902</v>
      </c>
      <c r="BD10" s="2">
        <v>574655.55187358195</v>
      </c>
      <c r="BE10" s="2">
        <v>563644.22440475505</v>
      </c>
      <c r="BF10" s="2">
        <v>631027.56613345398</v>
      </c>
      <c r="BG10" s="2">
        <v>319823.88269406901</v>
      </c>
      <c r="BH10" s="2">
        <v>319823.88269406901</v>
      </c>
      <c r="BI10" s="2">
        <v>262769.33352750301</v>
      </c>
      <c r="BJ10" s="2">
        <v>262769.33352750301</v>
      </c>
      <c r="BK10" s="2">
        <v>319823.88269406901</v>
      </c>
      <c r="BL10" s="2">
        <v>319823.88269406901</v>
      </c>
      <c r="BM10" s="2">
        <v>524200.29509904701</v>
      </c>
      <c r="BN10" s="2">
        <v>845.42063334294699</v>
      </c>
      <c r="BO10" s="2">
        <v>845.42276212670095</v>
      </c>
      <c r="BP10" s="2">
        <v>6334.6164191369899</v>
      </c>
      <c r="BQ10" s="2">
        <v>285681.81799932203</v>
      </c>
      <c r="BR10" s="2">
        <v>285681.86258473899</v>
      </c>
      <c r="BS10" s="2">
        <v>60566.648219718503</v>
      </c>
      <c r="BT10" s="2">
        <v>422252.44937170797</v>
      </c>
      <c r="BU10" s="2">
        <v>404140.66406661301</v>
      </c>
      <c r="BV10" s="2">
        <v>421145.28051135503</v>
      </c>
      <c r="BW10" s="2">
        <v>524097.02144472097</v>
      </c>
      <c r="BX10" s="2">
        <v>2205.8181346998599</v>
      </c>
      <c r="BY10" s="2">
        <v>2250.9857957621398</v>
      </c>
      <c r="BZ10" s="2">
        <v>2219.7766965867099</v>
      </c>
      <c r="CA10" s="2">
        <v>2264.9899142250001</v>
      </c>
      <c r="CB10" s="2">
        <v>1381.7901219869</v>
      </c>
      <c r="CC10" s="2">
        <v>1381.7901219869</v>
      </c>
      <c r="CD10" s="2">
        <v>1204.10614122416</v>
      </c>
      <c r="CE10" s="2">
        <v>1237.9976230583</v>
      </c>
      <c r="CF10" s="2">
        <v>1381.7901219869</v>
      </c>
      <c r="CG10" s="2">
        <v>1406.1099963797701</v>
      </c>
      <c r="CH10" s="2">
        <v>2093.9336859473901</v>
      </c>
      <c r="CI10" s="2">
        <v>2.8374567653654901</v>
      </c>
      <c r="CJ10" s="2">
        <v>14.175203867423701</v>
      </c>
      <c r="CK10" s="2">
        <v>22.3483517872193</v>
      </c>
      <c r="CL10" s="2">
        <v>847.76501715020504</v>
      </c>
      <c r="CM10" s="2">
        <v>847.76415987067901</v>
      </c>
      <c r="CN10" s="2">
        <v>209.79465013389299</v>
      </c>
      <c r="CO10" s="2">
        <v>3854.9685267299901</v>
      </c>
      <c r="CP10" s="2">
        <v>3792.27798932937</v>
      </c>
      <c r="CQ10" s="2">
        <v>3851.24632094964</v>
      </c>
      <c r="CR10" s="2">
        <v>4149.2742436369399</v>
      </c>
      <c r="CS10" s="2">
        <v>0.105250771721199</v>
      </c>
      <c r="CT10" s="2">
        <v>0.105250771721199</v>
      </c>
      <c r="CU10" s="2">
        <v>0.13463300453037</v>
      </c>
      <c r="CV10" s="2">
        <v>0.13463300453037</v>
      </c>
      <c r="CW10" s="2">
        <v>0.13463300453037</v>
      </c>
      <c r="CX10" s="2">
        <v>0.105250771721199</v>
      </c>
      <c r="CY10" s="2">
        <v>0.105250771721199</v>
      </c>
      <c r="CZ10" s="2">
        <v>0.105250771721199</v>
      </c>
      <c r="DA10" s="2">
        <v>2.9382232809171099E-2</v>
      </c>
      <c r="DB10" s="2">
        <v>2.9382232809171099E-2</v>
      </c>
      <c r="DC10" s="2">
        <v>2.9382232809171099E-2</v>
      </c>
      <c r="DD10" s="2">
        <v>4.9169315603297896</v>
      </c>
      <c r="DE10" s="2">
        <v>4.9169315603297896</v>
      </c>
      <c r="DF10" s="2">
        <v>4.9169315603297896</v>
      </c>
      <c r="DG10" s="2">
        <v>0.18611934043975101</v>
      </c>
      <c r="DH10" s="2">
        <v>0.18611934043975101</v>
      </c>
      <c r="DI10" s="2">
        <v>0.18611934043975101</v>
      </c>
      <c r="DJ10" s="2">
        <v>1.49018934788961</v>
      </c>
      <c r="DK10" s="2">
        <v>1.49018934788961</v>
      </c>
      <c r="DL10" s="2">
        <v>0.40697024490036499</v>
      </c>
      <c r="DM10" s="2">
        <v>0.40697024490036499</v>
      </c>
      <c r="DN10" s="2">
        <v>8.9320757407316798</v>
      </c>
      <c r="DO10" s="2">
        <v>13.351669418136099</v>
      </c>
      <c r="DP10" s="2">
        <v>16.848616454580799</v>
      </c>
      <c r="DQ10" s="2">
        <v>24.1066551889439</v>
      </c>
      <c r="DR10" s="2">
        <v>17.642905072206201</v>
      </c>
      <c r="DS10" s="2">
        <v>13.7925271795794</v>
      </c>
      <c r="DT10" s="2">
        <v>13.360501926729601</v>
      </c>
      <c r="DU10" s="2">
        <v>12.297504750619799</v>
      </c>
      <c r="DV10" s="2">
        <v>3.8503778926268701</v>
      </c>
      <c r="DW10" s="2">
        <v>3.63743537365914</v>
      </c>
      <c r="DX10" s="2">
        <v>3.6199515616408302</v>
      </c>
      <c r="DY10" s="2">
        <v>2.2073214948866098</v>
      </c>
      <c r="DZ10" s="2">
        <v>-14.405252149675301</v>
      </c>
      <c r="EA10" s="2">
        <v>0.60906831492273195</v>
      </c>
      <c r="EB10" s="2">
        <v>6.5699989720565899</v>
      </c>
      <c r="EC10" s="2">
        <v>6.5700548180425002</v>
      </c>
      <c r="ED10" s="2">
        <v>5.5821980590488401E-2</v>
      </c>
      <c r="EE10" s="2">
        <v>0</v>
      </c>
      <c r="EF10" s="2">
        <v>0.84940023935332298</v>
      </c>
      <c r="EG10" s="2">
        <v>8.3366315891080401E-4</v>
      </c>
      <c r="EH10" s="2">
        <v>5.7551568721377704</v>
      </c>
      <c r="EI10" s="2">
        <v>5.83626517013104</v>
      </c>
      <c r="EJ10" s="2">
        <v>9.0720217522312598</v>
      </c>
      <c r="EK10" s="2">
        <v>3.3654290098881101</v>
      </c>
      <c r="EL10" s="2">
        <v>6.4637501167376801</v>
      </c>
      <c r="EM10" s="2">
        <v>0.432025252849777</v>
      </c>
      <c r="EN10" s="2">
        <v>13.360501926729601</v>
      </c>
      <c r="EO10" s="2">
        <v>3.8503778926268701</v>
      </c>
      <c r="EP10" s="8">
        <v>1.0467084028877701E-5</v>
      </c>
      <c r="EQ10" s="8">
        <v>8.2982085182210995E-6</v>
      </c>
      <c r="ER10" s="2">
        <v>6.5142328374520098</v>
      </c>
      <c r="ES10" s="2">
        <v>-15.014320464598001</v>
      </c>
      <c r="ET10" s="2">
        <v>16971.620979776901</v>
      </c>
      <c r="EU10" s="2">
        <v>4.4195936774044204</v>
      </c>
      <c r="EV10" s="2">
        <v>7.2580387343631001</v>
      </c>
      <c r="EW10" s="2">
        <v>1.5982531799638799</v>
      </c>
      <c r="EX10" s="2">
        <v>6.5141769914661101</v>
      </c>
      <c r="EY10" s="2">
        <v>1.7483812018304901E-2</v>
      </c>
      <c r="EZ10" s="2">
        <v>12.297504750619799</v>
      </c>
      <c r="FA10" s="2">
        <v>3.63743537365914</v>
      </c>
      <c r="FB10" s="2">
        <v>16.612573644561898</v>
      </c>
      <c r="FC10" s="8">
        <v>5.5845985903943098E-5</v>
      </c>
      <c r="FD10" s="2">
        <v>5.7543232089788603</v>
      </c>
      <c r="FE10" s="2">
        <v>0.84940023935332298</v>
      </c>
      <c r="FF10" s="2">
        <v>16848.616454580799</v>
      </c>
      <c r="FG10" s="2">
        <v>1.41667149272663</v>
      </c>
      <c r="FH10" s="2">
        <v>1.81398301786816</v>
      </c>
      <c r="FI10" s="2">
        <v>1.7671758299242299</v>
      </c>
      <c r="FJ10" s="2">
        <v>5.0426874728422298E-2</v>
      </c>
      <c r="FK10" s="2">
        <v>0.41454144083147199</v>
      </c>
      <c r="FL10" s="2">
        <v>1.0629971761098</v>
      </c>
      <c r="FM10" s="2">
        <v>0.212942518967735</v>
      </c>
      <c r="FN10" s="2">
        <v>16.612563177477899</v>
      </c>
      <c r="FO10" s="8">
        <v>4.7547777385722002E-5</v>
      </c>
      <c r="FP10" s="2">
        <v>0.75990962847315202</v>
      </c>
      <c r="FQ10" s="2">
        <v>-15.863720703951399</v>
      </c>
      <c r="FR10" s="2">
        <v>123.00452519612</v>
      </c>
      <c r="FS10" s="2">
        <v>0.84042218449886996</v>
      </c>
      <c r="FT10" s="2">
        <v>1.3063711323213001</v>
      </c>
      <c r="FU10" s="2">
        <v>0.77590026096717302</v>
      </c>
      <c r="FV10" s="2">
        <v>1.3716528568476001</v>
      </c>
      <c r="FW10" s="2">
        <v>9.1678771858338198E-2</v>
      </c>
      <c r="FX10" s="2">
        <v>2.8351916930176402</v>
      </c>
      <c r="FY10" s="2">
        <v>0.81707704366363199</v>
      </c>
      <c r="FZ10" s="8">
        <v>1.5072601001583899E-6</v>
      </c>
      <c r="GA10" s="8">
        <v>1.1949420266238399E-6</v>
      </c>
      <c r="GB10" s="2">
        <v>1.38041932029214</v>
      </c>
      <c r="GC10" s="2">
        <v>0.78162170076220205</v>
      </c>
      <c r="GD10" s="2">
        <v>3809.3142251541299</v>
      </c>
      <c r="GE10" s="2">
        <v>0.84042963556772199</v>
      </c>
      <c r="GF10" s="2">
        <v>1.3063809142533001</v>
      </c>
      <c r="GG10" s="2">
        <v>0.78161831042147401</v>
      </c>
      <c r="GH10" s="2">
        <v>1.38041634846817</v>
      </c>
      <c r="GI10" s="2">
        <v>9.2515820072441801E-2</v>
      </c>
      <c r="GJ10" s="2">
        <v>2.8351919226987898</v>
      </c>
      <c r="GK10" s="2">
        <v>0.81707710778235398</v>
      </c>
      <c r="GL10" s="8">
        <v>3.3903407279467499E-6</v>
      </c>
      <c r="GM10" s="8">
        <v>2.9718239688918399E-6</v>
      </c>
      <c r="GN10" s="2">
        <v>1.3953265829119399</v>
      </c>
      <c r="GO10" s="2">
        <v>0.791225930370417</v>
      </c>
      <c r="GP10" s="2">
        <v>3809.2194511338998</v>
      </c>
      <c r="GQ10" s="2">
        <v>0.26939415549409801</v>
      </c>
      <c r="GR10" s="2">
        <v>0.326500433526621</v>
      </c>
      <c r="GS10" s="2">
        <v>0.86422914949824003</v>
      </c>
      <c r="GT10" s="2">
        <v>1.06859365916006E-2</v>
      </c>
      <c r="GU10" s="2">
        <v>2.1935514584795599</v>
      </c>
      <c r="GV10" s="2">
        <v>0.24507418933147501</v>
      </c>
      <c r="GW10" s="2">
        <v>4.7833278023856E-2</v>
      </c>
      <c r="GX10" s="8">
        <v>3.39033859179482E-6</v>
      </c>
      <c r="GY10" s="8">
        <v>2.5302377998208998E-6</v>
      </c>
      <c r="GZ10" s="2">
        <v>0.18426530222786899</v>
      </c>
      <c r="HA10" s="2">
        <v>-14.7772352674123</v>
      </c>
      <c r="HB10" s="2">
        <v>27.809478078964801</v>
      </c>
      <c r="HC10" s="2">
        <v>390.95250204400298</v>
      </c>
      <c r="HD10" s="2">
        <v>513.25130212455394</v>
      </c>
      <c r="HE10" s="2">
        <v>300022.15594908199</v>
      </c>
      <c r="HF10" s="2">
        <v>459814.42984332598</v>
      </c>
      <c r="HG10" s="2">
        <v>43919.349043001901</v>
      </c>
      <c r="HH10" s="2">
        <v>12.051213362077201</v>
      </c>
      <c r="HI10" s="2">
        <v>3.3642656566500899</v>
      </c>
      <c r="HJ10" s="2">
        <v>98.803956538120204</v>
      </c>
      <c r="HK10" s="2">
        <v>93.231783922048294</v>
      </c>
      <c r="HL10" s="2">
        <v>782173.90497175197</v>
      </c>
      <c r="HM10" s="2">
        <v>503927.37878800498</v>
      </c>
      <c r="HN10" s="2">
        <v>0</v>
      </c>
      <c r="HO10" s="2">
        <v>7.4510688515619502E-3</v>
      </c>
      <c r="HP10" s="2">
        <v>9.7819320001523904E-3</v>
      </c>
      <c r="HQ10" s="2">
        <v>5.7180494543018803</v>
      </c>
      <c r="HR10" s="2">
        <v>8.7634916205721201</v>
      </c>
      <c r="HS10" s="2">
        <v>0.83704821410340002</v>
      </c>
      <c r="HT10" s="2">
        <v>2.2968115061607701E-4</v>
      </c>
      <c r="HU10" s="8">
        <v>6.4118722636602194E-5</v>
      </c>
      <c r="HV10" s="2">
        <v>1.8830806277572E-3</v>
      </c>
      <c r="HW10" s="2">
        <v>1.77688194224407E-3</v>
      </c>
      <c r="HX10" s="2">
        <v>14.9072626198045</v>
      </c>
      <c r="HY10" s="2">
        <v>9.6042296082145207</v>
      </c>
      <c r="HZ10" s="2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Z18"/>
  <sheetViews>
    <sheetView workbookViewId="0">
      <selection activeCell="A2" sqref="A2:HZ10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0.1</v>
      </c>
      <c r="B2">
        <v>2.8103989410551198</v>
      </c>
      <c r="C2">
        <v>38.598095144126802</v>
      </c>
      <c r="D2">
        <v>0.2424479177993</v>
      </c>
      <c r="E2" s="5">
        <v>1.6361080757858501E-5</v>
      </c>
      <c r="F2" s="5">
        <v>3.95583826465718E-6</v>
      </c>
      <c r="G2">
        <v>5.83626517013104</v>
      </c>
      <c r="H2">
        <v>9.0720217522312598</v>
      </c>
      <c r="I2">
        <v>41.898286922362303</v>
      </c>
      <c r="J2">
        <v>6.0050353299861996</v>
      </c>
      <c r="K2">
        <v>41.898290878200598</v>
      </c>
      <c r="L2">
        <v>26.989983638919199</v>
      </c>
      <c r="M2">
        <v>270</v>
      </c>
      <c r="N2">
        <v>342.79942103960002</v>
      </c>
      <c r="O2">
        <v>332.93248370600799</v>
      </c>
      <c r="P2">
        <v>418.86697800254899</v>
      </c>
      <c r="Q2">
        <v>332.99999999999602</v>
      </c>
      <c r="R2">
        <v>332.99999999999602</v>
      </c>
      <c r="S2">
        <v>307.57567035372102</v>
      </c>
      <c r="T2">
        <v>265.291549489575</v>
      </c>
      <c r="U2">
        <v>332.99999999999602</v>
      </c>
      <c r="V2">
        <v>297.57567035372102</v>
      </c>
      <c r="W2">
        <v>302.20592306877199</v>
      </c>
      <c r="X2">
        <v>275</v>
      </c>
      <c r="Y2">
        <v>275.00099999999998</v>
      </c>
      <c r="Z2">
        <v>288</v>
      </c>
      <c r="AA2">
        <v>408.86697800254899</v>
      </c>
      <c r="AB2">
        <v>408.86797800254902</v>
      </c>
      <c r="AC2">
        <v>301.89999999999998</v>
      </c>
      <c r="AD2">
        <v>298</v>
      </c>
      <c r="AE2">
        <v>280.00099999999998</v>
      </c>
      <c r="AF2">
        <v>296.89999999999998</v>
      </c>
      <c r="AG2">
        <v>398.86797800254902</v>
      </c>
      <c r="AH2">
        <v>620.94891923751504</v>
      </c>
      <c r="AI2">
        <v>1647.3143985888801</v>
      </c>
      <c r="AJ2">
        <v>1630.8412546029899</v>
      </c>
      <c r="AK2">
        <v>4413.8593210560903</v>
      </c>
      <c r="AL2">
        <v>4370.1577436198904</v>
      </c>
      <c r="AM2">
        <v>4370.1577436198904</v>
      </c>
      <c r="AN2">
        <v>4326.4561661836897</v>
      </c>
      <c r="AO2">
        <v>627.15840842988996</v>
      </c>
      <c r="AP2">
        <v>4370.1577436198904</v>
      </c>
      <c r="AQ2">
        <v>1663.78754257476</v>
      </c>
      <c r="AR2">
        <v>1647.3143985888801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519204.50790792902</v>
      </c>
      <c r="BD2">
        <v>574655.55187358195</v>
      </c>
      <c r="BE2">
        <v>563644.22440475505</v>
      </c>
      <c r="BF2">
        <v>631027.56613345398</v>
      </c>
      <c r="BG2">
        <v>319823.88269406901</v>
      </c>
      <c r="BH2">
        <v>319823.88269406901</v>
      </c>
      <c r="BI2">
        <v>262769.33352750301</v>
      </c>
      <c r="BJ2">
        <v>262769.33352750301</v>
      </c>
      <c r="BK2">
        <v>319823.88269406901</v>
      </c>
      <c r="BL2">
        <v>319823.88269406901</v>
      </c>
      <c r="BM2">
        <v>524200.29509904701</v>
      </c>
      <c r="BN2">
        <v>4181.9298918567602</v>
      </c>
      <c r="BO2">
        <v>4181.9464420132399</v>
      </c>
      <c r="BP2">
        <v>31483.837994738202</v>
      </c>
      <c r="BQ2">
        <v>513927.988906143</v>
      </c>
      <c r="BR2">
        <v>513928.02714204998</v>
      </c>
      <c r="BS2">
        <v>108952.12509180199</v>
      </c>
      <c r="BT2">
        <v>422252.44937170797</v>
      </c>
      <c r="BU2">
        <v>404140.66406661301</v>
      </c>
      <c r="BV2">
        <v>421145.28051135503</v>
      </c>
      <c r="BW2">
        <v>524097.02144472097</v>
      </c>
      <c r="BX2">
        <v>2205.8181346998599</v>
      </c>
      <c r="BY2">
        <v>2250.9857957621398</v>
      </c>
      <c r="BZ2">
        <v>2219.7766965867099</v>
      </c>
      <c r="CA2">
        <v>2264.9899142250001</v>
      </c>
      <c r="CB2">
        <v>1381.7901219869</v>
      </c>
      <c r="CC2">
        <v>1381.7901219869</v>
      </c>
      <c r="CD2">
        <v>1204.10614122416</v>
      </c>
      <c r="CE2">
        <v>1237.9976230583</v>
      </c>
      <c r="CF2">
        <v>1381.7901219869</v>
      </c>
      <c r="CG2">
        <v>1406.1099963797701</v>
      </c>
      <c r="CH2">
        <v>2093.9336859473901</v>
      </c>
      <c r="CI2">
        <v>14.167341417863399</v>
      </c>
      <c r="CJ2">
        <v>25.5113696093896</v>
      </c>
      <c r="CK2">
        <v>111.168475629524</v>
      </c>
      <c r="CL2">
        <v>1525.0823407176299</v>
      </c>
      <c r="CM2">
        <v>1525.08079197241</v>
      </c>
      <c r="CN2">
        <v>377.40654464481202</v>
      </c>
      <c r="CO2">
        <v>3854.9685267299901</v>
      </c>
      <c r="CP2">
        <v>3792.27798932937</v>
      </c>
      <c r="CQ2">
        <v>3851.24632094964</v>
      </c>
      <c r="CR2">
        <v>4149.2742436369399</v>
      </c>
      <c r="CS2">
        <v>0.105250771721199</v>
      </c>
      <c r="CT2">
        <v>0.105250771721199</v>
      </c>
      <c r="CU2">
        <v>0.13463300453037</v>
      </c>
      <c r="CV2">
        <v>0.13463300453037</v>
      </c>
      <c r="CW2">
        <v>0.13463300453037</v>
      </c>
      <c r="CX2">
        <v>0.105250771721199</v>
      </c>
      <c r="CY2">
        <v>0.105250771721199</v>
      </c>
      <c r="CZ2">
        <v>0.105250771721199</v>
      </c>
      <c r="DA2">
        <v>2.9382232809171099E-2</v>
      </c>
      <c r="DB2">
        <v>2.9382232809171099E-2</v>
      </c>
      <c r="DC2">
        <v>2.9382232809171099E-2</v>
      </c>
      <c r="DD2">
        <v>0.98857559326234301</v>
      </c>
      <c r="DE2">
        <v>0.98857559326234301</v>
      </c>
      <c r="DF2">
        <v>0.98857559326234301</v>
      </c>
      <c r="DG2">
        <v>0.103458725978718</v>
      </c>
      <c r="DH2">
        <v>0.103458725978718</v>
      </c>
      <c r="DI2">
        <v>0.103458725978718</v>
      </c>
      <c r="DJ2">
        <v>1.4901890224663299</v>
      </c>
      <c r="DK2">
        <v>1.4901890224663299</v>
      </c>
      <c r="DL2">
        <v>0.40697020272166801</v>
      </c>
      <c r="DM2">
        <v>0.40697020272166801</v>
      </c>
      <c r="DN2">
        <v>8.9320757407316798</v>
      </c>
      <c r="DO2">
        <v>13.351669418136099</v>
      </c>
      <c r="DP2">
        <v>16.848616454580799</v>
      </c>
      <c r="DQ2">
        <v>24.1066551889439</v>
      </c>
      <c r="DR2">
        <v>17.642905072206201</v>
      </c>
      <c r="DS2">
        <v>13.7925271795794</v>
      </c>
      <c r="DT2">
        <v>13.360501926729601</v>
      </c>
      <c r="DU2">
        <v>12.297504750619799</v>
      </c>
      <c r="DV2">
        <v>3.8503778926268701</v>
      </c>
      <c r="DW2">
        <v>3.63743537365914</v>
      </c>
      <c r="DX2">
        <v>3.6199515616408302</v>
      </c>
      <c r="DY2">
        <v>2.1868729588984301</v>
      </c>
      <c r="DZ2">
        <v>-1.1550106410487999</v>
      </c>
      <c r="EA2">
        <v>0.60077272637553603</v>
      </c>
      <c r="EB2">
        <v>6.5705140698876701</v>
      </c>
      <c r="EC2">
        <v>6.5705657746255204</v>
      </c>
      <c r="ED2">
        <v>5.5875705619916297E-2</v>
      </c>
      <c r="EE2">
        <v>0</v>
      </c>
      <c r="EF2">
        <v>0.84940005386372797</v>
      </c>
      <c r="EG2">
        <v>8.3366307250933903E-4</v>
      </c>
      <c r="EH2">
        <v>5.7551562756690604</v>
      </c>
      <c r="EI2">
        <v>5.83626517013104</v>
      </c>
      <c r="EJ2">
        <v>9.0720217522312598</v>
      </c>
      <c r="EK2">
        <v>3.3654290098881101</v>
      </c>
      <c r="EL2">
        <v>6.4637501167376801</v>
      </c>
      <c r="EM2">
        <v>0.432025252849777</v>
      </c>
      <c r="EN2">
        <v>13.360501926729601</v>
      </c>
      <c r="EO2">
        <v>3.8503778926268701</v>
      </c>
      <c r="EP2" s="5">
        <v>1.6361080757858501E-5</v>
      </c>
      <c r="EQ2" s="5">
        <v>3.95583826465718E-6</v>
      </c>
      <c r="ER2">
        <v>6.51469006900561</v>
      </c>
      <c r="ES2">
        <v>-1.7557833674243299</v>
      </c>
      <c r="ET2">
        <v>16971.620979776901</v>
      </c>
      <c r="EU2">
        <v>4.4195936774044204</v>
      </c>
      <c r="EV2">
        <v>7.2580387343631001</v>
      </c>
      <c r="EW2">
        <v>1.5861002325229001</v>
      </c>
      <c r="EX2">
        <v>6.5146383642677597</v>
      </c>
      <c r="EY2">
        <v>1.7483812018304901E-2</v>
      </c>
      <c r="EZ2">
        <v>12.297504750619799</v>
      </c>
      <c r="FA2">
        <v>3.63743537365914</v>
      </c>
      <c r="FB2">
        <v>3.3418835999472298</v>
      </c>
      <c r="FC2" s="5">
        <v>5.1704737848922401E-5</v>
      </c>
      <c r="FD2">
        <v>5.7543226125965496</v>
      </c>
      <c r="FE2">
        <v>0.84940005386372797</v>
      </c>
      <c r="FF2">
        <v>16848.616454580799</v>
      </c>
      <c r="FG2">
        <v>1.41667149272663</v>
      </c>
      <c r="FH2">
        <v>1.81398301786816</v>
      </c>
      <c r="FI2">
        <v>1.77932877736521</v>
      </c>
      <c r="FJ2">
        <v>5.0888247530072497E-2</v>
      </c>
      <c r="FK2">
        <v>0.41454144083147199</v>
      </c>
      <c r="FL2">
        <v>1.0629971761098</v>
      </c>
      <c r="FM2">
        <v>0.212942518967735</v>
      </c>
      <c r="FN2">
        <v>3.3418672388664699</v>
      </c>
      <c r="FO2" s="5">
        <v>4.7748899584265197E-5</v>
      </c>
      <c r="FP2">
        <v>0.76036745640905401</v>
      </c>
      <c r="FQ2">
        <v>-2.6051834212880598</v>
      </c>
      <c r="FR2">
        <v>123.00452519612</v>
      </c>
      <c r="FS2">
        <v>0.84042218449886996</v>
      </c>
      <c r="FT2">
        <v>1.3063711323213001</v>
      </c>
      <c r="FU2">
        <v>0.77590026096717302</v>
      </c>
      <c r="FV2">
        <v>1.3716528568476001</v>
      </c>
      <c r="FW2">
        <v>9.1678771858338198E-2</v>
      </c>
      <c r="FX2">
        <v>2.8351916930176402</v>
      </c>
      <c r="FY2">
        <v>0.81707704366363199</v>
      </c>
      <c r="FZ2" s="5">
        <v>2.3559956291316201E-6</v>
      </c>
      <c r="GA2" s="5">
        <v>5.6964071011063298E-7</v>
      </c>
      <c r="GB2">
        <v>1.3804183945703601</v>
      </c>
      <c r="GC2">
        <v>0.78162277196674501</v>
      </c>
      <c r="GD2">
        <v>3809.3142251541299</v>
      </c>
      <c r="GE2">
        <v>0.84042963556772199</v>
      </c>
      <c r="GF2">
        <v>1.3063809142533001</v>
      </c>
      <c r="GG2">
        <v>0.78161831042147401</v>
      </c>
      <c r="GH2">
        <v>1.38041634846817</v>
      </c>
      <c r="GI2">
        <v>9.2515820072441801E-2</v>
      </c>
      <c r="GJ2">
        <v>2.8351919226987898</v>
      </c>
      <c r="GK2">
        <v>0.81707710778235398</v>
      </c>
      <c r="GL2" s="5">
        <v>4.4615452704874798E-6</v>
      </c>
      <c r="GM2" s="5">
        <v>2.0461021858864102E-6</v>
      </c>
      <c r="GN2">
        <v>1.39532565564554</v>
      </c>
      <c r="GO2">
        <v>0.79122699947840602</v>
      </c>
      <c r="GP2">
        <v>3809.2194511338998</v>
      </c>
      <c r="GQ2">
        <v>0.26939415549409801</v>
      </c>
      <c r="GR2">
        <v>0.326500433526621</v>
      </c>
      <c r="GS2">
        <v>0.87683988951714897</v>
      </c>
      <c r="GT2">
        <v>1.07829421845894E-2</v>
      </c>
      <c r="GU2">
        <v>2.1935514584795599</v>
      </c>
      <c r="GV2">
        <v>0.24507418933147501</v>
      </c>
      <c r="GW2">
        <v>4.7833278023856E-2</v>
      </c>
      <c r="GX2" s="5">
        <v>4.4615234278049599E-6</v>
      </c>
      <c r="GY2" s="5">
        <v>1.88955851779978E-6</v>
      </c>
      <c r="GZ2">
        <v>0.184376214382382</v>
      </c>
      <c r="HA2">
        <v>-2.4267616326844998</v>
      </c>
      <c r="HB2">
        <v>27.809478078964801</v>
      </c>
      <c r="HC2">
        <v>390.95250204400298</v>
      </c>
      <c r="HD2">
        <v>513.25130212455394</v>
      </c>
      <c r="HE2">
        <v>300022.15594908199</v>
      </c>
      <c r="HF2">
        <v>459814.42984332598</v>
      </c>
      <c r="HG2">
        <v>43919.349043001901</v>
      </c>
      <c r="HH2">
        <v>12.051213362077201</v>
      </c>
      <c r="HI2">
        <v>3.3642656566500899</v>
      </c>
      <c r="HJ2">
        <v>110.47675398780601</v>
      </c>
      <c r="HK2">
        <v>77.468926883515294</v>
      </c>
      <c r="HL2">
        <v>782173.82392636198</v>
      </c>
      <c r="HM2">
        <v>503927.26878327702</v>
      </c>
      <c r="HN2">
        <v>0</v>
      </c>
      <c r="HO2">
        <v>7.4510688515619502E-3</v>
      </c>
      <c r="HP2">
        <v>9.7819320001523904E-3</v>
      </c>
      <c r="HQ2">
        <v>5.7180494543018803</v>
      </c>
      <c r="HR2">
        <v>8.7634916205721201</v>
      </c>
      <c r="HS2">
        <v>0.83704821410340002</v>
      </c>
      <c r="HT2">
        <v>2.2968115061607701E-4</v>
      </c>
      <c r="HU2" s="5">
        <v>6.4118722636602194E-5</v>
      </c>
      <c r="HV2">
        <v>2.10554964134125E-3</v>
      </c>
      <c r="HW2">
        <v>1.47646147562121E-3</v>
      </c>
      <c r="HX2">
        <v>14.9072610751801</v>
      </c>
      <c r="HY2">
        <v>9.6042275116611098</v>
      </c>
      <c r="HZ2">
        <v>0</v>
      </c>
    </row>
    <row r="3" spans="1:234" x14ac:dyDescent="0.2">
      <c r="A3">
        <v>0.2</v>
      </c>
      <c r="B3">
        <v>2.8103988092255601</v>
      </c>
      <c r="C3">
        <v>38.598093333576202</v>
      </c>
      <c r="D3">
        <v>0.242447954781223</v>
      </c>
      <c r="E3" s="5">
        <v>1.6361080757858501E-5</v>
      </c>
      <c r="F3" s="5">
        <v>5.0414308356769901E-6</v>
      </c>
      <c r="G3">
        <v>5.83626517013104</v>
      </c>
      <c r="H3">
        <v>9.0720217522312598</v>
      </c>
      <c r="I3">
        <v>41.898286922362303</v>
      </c>
      <c r="J3">
        <v>6.0050353299861996</v>
      </c>
      <c r="K3">
        <v>41.898291963793099</v>
      </c>
      <c r="L3">
        <v>26.989983638919199</v>
      </c>
      <c r="M3">
        <v>270</v>
      </c>
      <c r="N3">
        <v>342.79942103960002</v>
      </c>
      <c r="O3">
        <v>332.93248370600799</v>
      </c>
      <c r="P3">
        <v>418.86697800254899</v>
      </c>
      <c r="Q3">
        <v>332.99999999999602</v>
      </c>
      <c r="R3">
        <v>332.99999999999602</v>
      </c>
      <c r="S3">
        <v>307.57567035372102</v>
      </c>
      <c r="T3">
        <v>265.291549489575</v>
      </c>
      <c r="U3">
        <v>332.99999999999602</v>
      </c>
      <c r="V3">
        <v>297.57567035372102</v>
      </c>
      <c r="W3">
        <v>302.20592306877199</v>
      </c>
      <c r="X3">
        <v>275</v>
      </c>
      <c r="Y3">
        <v>275.00099999999998</v>
      </c>
      <c r="Z3">
        <v>288</v>
      </c>
      <c r="AA3">
        <v>408.86697800254899</v>
      </c>
      <c r="AB3">
        <v>408.86797800254902</v>
      </c>
      <c r="AC3">
        <v>301.89999999999998</v>
      </c>
      <c r="AD3">
        <v>298</v>
      </c>
      <c r="AE3">
        <v>280.00099999999998</v>
      </c>
      <c r="AF3">
        <v>296.89999999999998</v>
      </c>
      <c r="AG3">
        <v>398.86797800254902</v>
      </c>
      <c r="AH3">
        <v>620.94891923751504</v>
      </c>
      <c r="AI3">
        <v>1647.3143985888801</v>
      </c>
      <c r="AJ3">
        <v>1630.8412546029899</v>
      </c>
      <c r="AK3">
        <v>4413.8593210560903</v>
      </c>
      <c r="AL3">
        <v>4370.1577436198904</v>
      </c>
      <c r="AM3">
        <v>4370.1577436198904</v>
      </c>
      <c r="AN3">
        <v>4326.4561661836897</v>
      </c>
      <c r="AO3">
        <v>627.15840842988996</v>
      </c>
      <c r="AP3">
        <v>4370.1577436198904</v>
      </c>
      <c r="AQ3">
        <v>1663.78754257476</v>
      </c>
      <c r="AR3">
        <v>1647.3143985888801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519204.50790792902</v>
      </c>
      <c r="BD3">
        <v>574655.55187358195</v>
      </c>
      <c r="BE3">
        <v>563644.22440475505</v>
      </c>
      <c r="BF3">
        <v>631027.56613345398</v>
      </c>
      <c r="BG3">
        <v>319823.88269406901</v>
      </c>
      <c r="BH3">
        <v>319823.88269406901</v>
      </c>
      <c r="BI3">
        <v>262769.33352750301</v>
      </c>
      <c r="BJ3">
        <v>262769.33352750301</v>
      </c>
      <c r="BK3">
        <v>319823.88269406901</v>
      </c>
      <c r="BL3">
        <v>319823.88269406901</v>
      </c>
      <c r="BM3">
        <v>524200.29509904701</v>
      </c>
      <c r="BN3">
        <v>4181.9298918567602</v>
      </c>
      <c r="BO3">
        <v>4181.9464420132399</v>
      </c>
      <c r="BP3">
        <v>31483.837994738202</v>
      </c>
      <c r="BQ3">
        <v>456866.44617943797</v>
      </c>
      <c r="BR3">
        <v>456866.48949789099</v>
      </c>
      <c r="BS3">
        <v>96855.755873781396</v>
      </c>
      <c r="BT3">
        <v>422252.44937170797</v>
      </c>
      <c r="BU3">
        <v>404140.66406661301</v>
      </c>
      <c r="BV3">
        <v>421145.28051135503</v>
      </c>
      <c r="BW3">
        <v>524097.02144472097</v>
      </c>
      <c r="BX3">
        <v>2205.8181346998599</v>
      </c>
      <c r="BY3">
        <v>2250.9857957621398</v>
      </c>
      <c r="BZ3">
        <v>2219.7766965867099</v>
      </c>
      <c r="CA3">
        <v>2264.9899142250001</v>
      </c>
      <c r="CB3">
        <v>1381.7901219869</v>
      </c>
      <c r="CC3">
        <v>1381.7901219869</v>
      </c>
      <c r="CD3">
        <v>1204.10614122416</v>
      </c>
      <c r="CE3">
        <v>1237.9976230583</v>
      </c>
      <c r="CF3">
        <v>1381.7901219869</v>
      </c>
      <c r="CG3">
        <v>1406.1099963797701</v>
      </c>
      <c r="CH3">
        <v>2093.9336859473901</v>
      </c>
      <c r="CI3">
        <v>14.167341417863399</v>
      </c>
      <c r="CJ3">
        <v>22.677328173898101</v>
      </c>
      <c r="CK3">
        <v>111.168475629524</v>
      </c>
      <c r="CL3">
        <v>1355.7530098257701</v>
      </c>
      <c r="CM3">
        <v>1355.7516339469801</v>
      </c>
      <c r="CN3">
        <v>335.50357101708198</v>
      </c>
      <c r="CO3">
        <v>3854.9685267299901</v>
      </c>
      <c r="CP3">
        <v>3792.27798932937</v>
      </c>
      <c r="CQ3">
        <v>3851.24632094964</v>
      </c>
      <c r="CR3">
        <v>4149.2742436369399</v>
      </c>
      <c r="CS3">
        <v>0.105250771721199</v>
      </c>
      <c r="CT3">
        <v>0.105250771721199</v>
      </c>
      <c r="CU3">
        <v>0.13463300453037</v>
      </c>
      <c r="CV3">
        <v>0.13463300453037</v>
      </c>
      <c r="CW3">
        <v>0.13463300453037</v>
      </c>
      <c r="CX3">
        <v>0.105250771721199</v>
      </c>
      <c r="CY3">
        <v>0.105250771721199</v>
      </c>
      <c r="CZ3">
        <v>0.105250771721199</v>
      </c>
      <c r="DA3">
        <v>2.9382232809171099E-2</v>
      </c>
      <c r="DB3">
        <v>2.9382232809171099E-2</v>
      </c>
      <c r="DC3">
        <v>2.9382232809171099E-2</v>
      </c>
      <c r="DD3">
        <v>0.98857559326234301</v>
      </c>
      <c r="DE3">
        <v>0.98857559326234301</v>
      </c>
      <c r="DF3">
        <v>0.98857559326234301</v>
      </c>
      <c r="DG3">
        <v>0.11638067438161299</v>
      </c>
      <c r="DH3">
        <v>0.11638067438161299</v>
      </c>
      <c r="DI3">
        <v>0.11638067438161299</v>
      </c>
      <c r="DJ3">
        <v>1.4901890224663299</v>
      </c>
      <c r="DK3">
        <v>1.4901890224663299</v>
      </c>
      <c r="DL3">
        <v>0.40697021326634297</v>
      </c>
      <c r="DM3">
        <v>0.40697021326634297</v>
      </c>
      <c r="DN3">
        <v>8.9320757407316798</v>
      </c>
      <c r="DO3">
        <v>13.351669418136099</v>
      </c>
      <c r="DP3">
        <v>16.848616454580799</v>
      </c>
      <c r="DQ3">
        <v>24.1066551889439</v>
      </c>
      <c r="DR3">
        <v>17.642905072206201</v>
      </c>
      <c r="DS3">
        <v>13.7925271795794</v>
      </c>
      <c r="DT3">
        <v>13.360501926729601</v>
      </c>
      <c r="DU3">
        <v>12.297504750619799</v>
      </c>
      <c r="DV3">
        <v>3.8503778926268701</v>
      </c>
      <c r="DW3">
        <v>3.63743537365914</v>
      </c>
      <c r="DX3">
        <v>3.6199515616408302</v>
      </c>
      <c r="DY3">
        <v>2.1868729588984301</v>
      </c>
      <c r="DZ3">
        <v>-0.32011471140931902</v>
      </c>
      <c r="EA3">
        <v>0.60077272637553603</v>
      </c>
      <c r="EB3">
        <v>6.57043354704569</v>
      </c>
      <c r="EC3">
        <v>6.5704863059356304</v>
      </c>
      <c r="ED3">
        <v>5.5867307036592199E-2</v>
      </c>
      <c r="EE3">
        <v>0</v>
      </c>
      <c r="EF3">
        <v>0.84940005386372797</v>
      </c>
      <c r="EG3">
        <v>8.3366309410970495E-4</v>
      </c>
      <c r="EH3">
        <v>5.7551564247862403</v>
      </c>
      <c r="EI3">
        <v>5.83626517013104</v>
      </c>
      <c r="EJ3">
        <v>9.0720217522312598</v>
      </c>
      <c r="EK3">
        <v>3.3654290098881101</v>
      </c>
      <c r="EL3">
        <v>6.4637501167376801</v>
      </c>
      <c r="EM3">
        <v>0.432025252849777</v>
      </c>
      <c r="EN3">
        <v>13.360501926729601</v>
      </c>
      <c r="EO3">
        <v>3.8503778926268701</v>
      </c>
      <c r="EP3" s="5">
        <v>1.6361080757858501E-5</v>
      </c>
      <c r="EQ3" s="5">
        <v>5.0414308356769901E-6</v>
      </c>
      <c r="ER3">
        <v>6.5146189988990297</v>
      </c>
      <c r="ES3">
        <v>-0.92088743778485505</v>
      </c>
      <c r="ET3">
        <v>16971.620979776901</v>
      </c>
      <c r="EU3">
        <v>4.4195936774044204</v>
      </c>
      <c r="EV3">
        <v>7.2580387343631001</v>
      </c>
      <c r="EW3">
        <v>1.5861002325229001</v>
      </c>
      <c r="EX3">
        <v>6.5145662400091</v>
      </c>
      <c r="EY3">
        <v>1.7483812018304901E-2</v>
      </c>
      <c r="EZ3">
        <v>12.297504750619799</v>
      </c>
      <c r="FA3">
        <v>3.63743537365914</v>
      </c>
      <c r="FB3">
        <v>2.5069876703077498</v>
      </c>
      <c r="FC3" s="5">
        <v>5.2758889932192702E-5</v>
      </c>
      <c r="FD3">
        <v>5.75432276169213</v>
      </c>
      <c r="FE3">
        <v>0.84940005386372797</v>
      </c>
      <c r="FF3">
        <v>16848.616454580799</v>
      </c>
      <c r="FG3">
        <v>1.41667149272663</v>
      </c>
      <c r="FH3">
        <v>1.81398301786816</v>
      </c>
      <c r="FI3">
        <v>1.77932877736521</v>
      </c>
      <c r="FJ3">
        <v>5.0816123271418302E-2</v>
      </c>
      <c r="FK3">
        <v>0.41454144083147199</v>
      </c>
      <c r="FL3">
        <v>1.0629971761098</v>
      </c>
      <c r="FM3">
        <v>0.212942518967735</v>
      </c>
      <c r="FN3">
        <v>2.5069713092269899</v>
      </c>
      <c r="FO3" s="5">
        <v>4.7717459096515697E-5</v>
      </c>
      <c r="FP3">
        <v>0.76029623720690498</v>
      </c>
      <c r="FQ3">
        <v>-1.77028749164858</v>
      </c>
      <c r="FR3">
        <v>123.00452519612</v>
      </c>
      <c r="FS3">
        <v>0.84042218449886996</v>
      </c>
      <c r="FT3">
        <v>1.3063711323213001</v>
      </c>
      <c r="FU3">
        <v>0.77590026096717302</v>
      </c>
      <c r="FV3">
        <v>1.3716528568476001</v>
      </c>
      <c r="FW3">
        <v>9.1678771858338198E-2</v>
      </c>
      <c r="FX3">
        <v>2.8351916930176402</v>
      </c>
      <c r="FY3">
        <v>0.81707704366363199</v>
      </c>
      <c r="FZ3" s="5">
        <v>2.3559956291316201E-6</v>
      </c>
      <c r="GA3" s="5">
        <v>7.2596604033748701E-7</v>
      </c>
      <c r="GB3">
        <v>1.3804186431740999</v>
      </c>
      <c r="GC3">
        <v>0.78162277196674501</v>
      </c>
      <c r="GD3">
        <v>3809.3142251541299</v>
      </c>
      <c r="GE3">
        <v>0.84042963556772199</v>
      </c>
      <c r="GF3">
        <v>1.3063809142533001</v>
      </c>
      <c r="GG3">
        <v>0.78161831042147401</v>
      </c>
      <c r="GH3">
        <v>1.38041634846817</v>
      </c>
      <c r="GI3">
        <v>9.2515820072441801E-2</v>
      </c>
      <c r="GJ3">
        <v>2.8351919226987898</v>
      </c>
      <c r="GK3">
        <v>0.81707710778235398</v>
      </c>
      <c r="GL3" s="5">
        <v>4.4615452704874798E-6</v>
      </c>
      <c r="GM3" s="5">
        <v>2.29470593512815E-6</v>
      </c>
      <c r="GN3">
        <v>1.39532590463544</v>
      </c>
      <c r="GO3">
        <v>0.79122699947840602</v>
      </c>
      <c r="GP3">
        <v>3809.2194511338998</v>
      </c>
      <c r="GQ3">
        <v>0.26939415549409801</v>
      </c>
      <c r="GR3">
        <v>0.326500433526621</v>
      </c>
      <c r="GS3">
        <v>0.87683988951714897</v>
      </c>
      <c r="GT3">
        <v>1.0767778658666601E-2</v>
      </c>
      <c r="GU3">
        <v>2.1935514584795599</v>
      </c>
      <c r="GV3">
        <v>0.24507418933147501</v>
      </c>
      <c r="GW3">
        <v>4.7833278023856E-2</v>
      </c>
      <c r="GX3" s="5">
        <v>4.4615161535901999E-6</v>
      </c>
      <c r="GY3" s="5">
        <v>2.0754329126094E-6</v>
      </c>
      <c r="GZ3">
        <v>0.184358973054839</v>
      </c>
      <c r="HA3">
        <v>-1.6490454101807499</v>
      </c>
      <c r="HB3">
        <v>27.809478078964801</v>
      </c>
      <c r="HC3">
        <v>390.95250204400298</v>
      </c>
      <c r="HD3">
        <v>513.25130212455394</v>
      </c>
      <c r="HE3">
        <v>300022.15594908199</v>
      </c>
      <c r="HF3">
        <v>459814.42984332598</v>
      </c>
      <c r="HG3">
        <v>43919.349043001901</v>
      </c>
      <c r="HH3">
        <v>12.051213362077201</v>
      </c>
      <c r="HI3">
        <v>3.3642656566500899</v>
      </c>
      <c r="HJ3">
        <v>110.47675398780601</v>
      </c>
      <c r="HK3">
        <v>82.310712612978307</v>
      </c>
      <c r="HL3">
        <v>782173.84418770997</v>
      </c>
      <c r="HM3">
        <v>503927.26878327702</v>
      </c>
      <c r="HN3">
        <v>0</v>
      </c>
      <c r="HO3">
        <v>7.4510688515619502E-3</v>
      </c>
      <c r="HP3">
        <v>9.7819320001523904E-3</v>
      </c>
      <c r="HQ3">
        <v>5.7180494543018803</v>
      </c>
      <c r="HR3">
        <v>8.7634916205721201</v>
      </c>
      <c r="HS3">
        <v>0.83704821410340002</v>
      </c>
      <c r="HT3">
        <v>2.2968115061607701E-4</v>
      </c>
      <c r="HU3" s="5">
        <v>6.4118722636602194E-5</v>
      </c>
      <c r="HV3">
        <v>2.10554964134125E-3</v>
      </c>
      <c r="HW3">
        <v>1.5687398947287E-3</v>
      </c>
      <c r="HX3">
        <v>14.9072614613362</v>
      </c>
      <c r="HY3">
        <v>9.6042275116611098</v>
      </c>
      <c r="HZ3">
        <v>0</v>
      </c>
    </row>
    <row r="4" spans="1:234" x14ac:dyDescent="0.2">
      <c r="A4">
        <v>0.3</v>
      </c>
      <c r="B4">
        <v>2.8103986773960301</v>
      </c>
      <c r="C4">
        <v>38.598091523025801</v>
      </c>
      <c r="D4">
        <v>0.24244798934796999</v>
      </c>
      <c r="E4" s="5">
        <v>1.6361080757858501E-5</v>
      </c>
      <c r="F4" s="5">
        <v>6.1270233888706699E-6</v>
      </c>
      <c r="G4">
        <v>5.83626517013104</v>
      </c>
      <c r="H4">
        <v>9.0720217522312598</v>
      </c>
      <c r="I4">
        <v>41.898286922362303</v>
      </c>
      <c r="J4">
        <v>6.0050353299861996</v>
      </c>
      <c r="K4">
        <v>41.8982930493857</v>
      </c>
      <c r="L4">
        <v>26.989983638919199</v>
      </c>
      <c r="M4">
        <v>270</v>
      </c>
      <c r="N4">
        <v>342.79942103960002</v>
      </c>
      <c r="O4">
        <v>332.93248370600799</v>
      </c>
      <c r="P4">
        <v>418.86697800254899</v>
      </c>
      <c r="Q4">
        <v>332.99999999999602</v>
      </c>
      <c r="R4">
        <v>332.99999999999602</v>
      </c>
      <c r="S4">
        <v>307.57567035372102</v>
      </c>
      <c r="T4">
        <v>265.291549489575</v>
      </c>
      <c r="U4">
        <v>332.99999999999602</v>
      </c>
      <c r="V4">
        <v>297.57567035372102</v>
      </c>
      <c r="W4">
        <v>302.20592306877199</v>
      </c>
      <c r="X4">
        <v>275</v>
      </c>
      <c r="Y4">
        <v>275.00099999999998</v>
      </c>
      <c r="Z4">
        <v>288</v>
      </c>
      <c r="AA4">
        <v>408.86697800254899</v>
      </c>
      <c r="AB4">
        <v>408.86797800254902</v>
      </c>
      <c r="AC4">
        <v>301.89999999999998</v>
      </c>
      <c r="AD4">
        <v>298</v>
      </c>
      <c r="AE4">
        <v>280.00099999999998</v>
      </c>
      <c r="AF4">
        <v>296.89999999999998</v>
      </c>
      <c r="AG4">
        <v>398.86797800254902</v>
      </c>
      <c r="AH4">
        <v>620.94891923751504</v>
      </c>
      <c r="AI4">
        <v>1647.3143985888801</v>
      </c>
      <c r="AJ4">
        <v>1630.8412546029899</v>
      </c>
      <c r="AK4">
        <v>4413.8593210560903</v>
      </c>
      <c r="AL4">
        <v>4370.1577436198904</v>
      </c>
      <c r="AM4">
        <v>4370.1577436198904</v>
      </c>
      <c r="AN4">
        <v>4326.4561661836897</v>
      </c>
      <c r="AO4">
        <v>627.15840842988996</v>
      </c>
      <c r="AP4">
        <v>4370.1577436198904</v>
      </c>
      <c r="AQ4">
        <v>1663.78754257476</v>
      </c>
      <c r="AR4">
        <v>1647.3143985888801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519204.50790792902</v>
      </c>
      <c r="BD4">
        <v>574655.55187358195</v>
      </c>
      <c r="BE4">
        <v>563644.22440475505</v>
      </c>
      <c r="BF4">
        <v>631027.56613345398</v>
      </c>
      <c r="BG4">
        <v>319823.88269406901</v>
      </c>
      <c r="BH4">
        <v>319823.88269406901</v>
      </c>
      <c r="BI4">
        <v>262769.33352750301</v>
      </c>
      <c r="BJ4">
        <v>262769.33352750301</v>
      </c>
      <c r="BK4">
        <v>319823.88269406901</v>
      </c>
      <c r="BL4">
        <v>319823.88269406901</v>
      </c>
      <c r="BM4">
        <v>524200.29509904701</v>
      </c>
      <c r="BN4">
        <v>4181.9298918567602</v>
      </c>
      <c r="BO4">
        <v>4181.9464420132399</v>
      </c>
      <c r="BP4">
        <v>31483.837994738202</v>
      </c>
      <c r="BQ4">
        <v>399804.90345273202</v>
      </c>
      <c r="BR4">
        <v>399804.94952361903</v>
      </c>
      <c r="BS4">
        <v>84759.386655760405</v>
      </c>
      <c r="BT4">
        <v>422252.44937170797</v>
      </c>
      <c r="BU4">
        <v>404140.66406661301</v>
      </c>
      <c r="BV4">
        <v>421145.28051135503</v>
      </c>
      <c r="BW4">
        <v>524097.02144472097</v>
      </c>
      <c r="BX4">
        <v>2205.8181346998599</v>
      </c>
      <c r="BY4">
        <v>2250.9857957621398</v>
      </c>
      <c r="BZ4">
        <v>2219.7766965867099</v>
      </c>
      <c r="CA4">
        <v>2264.9899142250001</v>
      </c>
      <c r="CB4">
        <v>1381.7901219869</v>
      </c>
      <c r="CC4">
        <v>1381.7901219869</v>
      </c>
      <c r="CD4">
        <v>1204.10614122416</v>
      </c>
      <c r="CE4">
        <v>1237.9976230583</v>
      </c>
      <c r="CF4">
        <v>1381.7901219869</v>
      </c>
      <c r="CG4">
        <v>1406.1099963797701</v>
      </c>
      <c r="CH4">
        <v>2093.9336859473901</v>
      </c>
      <c r="CI4">
        <v>14.167341417863399</v>
      </c>
      <c r="CJ4">
        <v>19.843286738406601</v>
      </c>
      <c r="CK4">
        <v>111.168475629524</v>
      </c>
      <c r="CL4">
        <v>1186.42367893392</v>
      </c>
      <c r="CM4">
        <v>1186.4224759215499</v>
      </c>
      <c r="CN4">
        <v>293.600597389352</v>
      </c>
      <c r="CO4">
        <v>3854.9685267299901</v>
      </c>
      <c r="CP4">
        <v>3792.27798932937</v>
      </c>
      <c r="CQ4">
        <v>3851.24632094964</v>
      </c>
      <c r="CR4">
        <v>4149.2742436369399</v>
      </c>
      <c r="CS4">
        <v>0.105250771721199</v>
      </c>
      <c r="CT4">
        <v>0.105250771721199</v>
      </c>
      <c r="CU4">
        <v>0.13463300453037</v>
      </c>
      <c r="CV4">
        <v>0.13463300453037</v>
      </c>
      <c r="CW4">
        <v>0.13463300453037</v>
      </c>
      <c r="CX4">
        <v>0.105250771721199</v>
      </c>
      <c r="CY4">
        <v>0.105250771721199</v>
      </c>
      <c r="CZ4">
        <v>0.105250771721199</v>
      </c>
      <c r="DA4">
        <v>2.9382232809171099E-2</v>
      </c>
      <c r="DB4">
        <v>2.9382232809171099E-2</v>
      </c>
      <c r="DC4">
        <v>2.9382232809171099E-2</v>
      </c>
      <c r="DD4">
        <v>0.98857559326234301</v>
      </c>
      <c r="DE4">
        <v>0.98857559326234301</v>
      </c>
      <c r="DF4">
        <v>0.98857559326234301</v>
      </c>
      <c r="DG4">
        <v>0.13299121774001699</v>
      </c>
      <c r="DH4">
        <v>0.13299121774001699</v>
      </c>
      <c r="DI4">
        <v>0.13299121774001699</v>
      </c>
      <c r="DJ4">
        <v>1.4901890224663299</v>
      </c>
      <c r="DK4">
        <v>1.4901890224663299</v>
      </c>
      <c r="DL4">
        <v>0.406970223811017</v>
      </c>
      <c r="DM4">
        <v>0.406970223811017</v>
      </c>
      <c r="DN4">
        <v>8.9320757407316798</v>
      </c>
      <c r="DO4">
        <v>13.351669418136099</v>
      </c>
      <c r="DP4">
        <v>16.848616454580799</v>
      </c>
      <c r="DQ4">
        <v>24.1066551889439</v>
      </c>
      <c r="DR4">
        <v>17.642905072206201</v>
      </c>
      <c r="DS4">
        <v>13.7925271795794</v>
      </c>
      <c r="DT4">
        <v>13.360501926729601</v>
      </c>
      <c r="DU4">
        <v>12.297504750619799</v>
      </c>
      <c r="DV4">
        <v>3.8503778926268701</v>
      </c>
      <c r="DW4">
        <v>3.63743537365914</v>
      </c>
      <c r="DX4">
        <v>3.6199515616408302</v>
      </c>
      <c r="DY4">
        <v>2.1868729588984301</v>
      </c>
      <c r="DZ4">
        <v>0.51478121823015</v>
      </c>
      <c r="EA4">
        <v>0.60077272637553603</v>
      </c>
      <c r="EB4">
        <v>6.5703300388040402</v>
      </c>
      <c r="EC4">
        <v>6.57038384287128</v>
      </c>
      <c r="ED4">
        <v>5.5856511061549402E-2</v>
      </c>
      <c r="EE4">
        <v>0</v>
      </c>
      <c r="EF4">
        <v>0.84940005386372797</v>
      </c>
      <c r="EG4">
        <v>8.3366311571007098E-4</v>
      </c>
      <c r="EH4">
        <v>5.7551565739034096</v>
      </c>
      <c r="EI4">
        <v>5.83626517013104</v>
      </c>
      <c r="EJ4">
        <v>9.0720217522312598</v>
      </c>
      <c r="EK4">
        <v>3.3654290098881101</v>
      </c>
      <c r="EL4">
        <v>6.4637501167376801</v>
      </c>
      <c r="EM4">
        <v>0.432025252849777</v>
      </c>
      <c r="EN4">
        <v>13.360501926729601</v>
      </c>
      <c r="EO4">
        <v>3.8503778926268701</v>
      </c>
      <c r="EP4" s="5">
        <v>1.6361080757858501E-5</v>
      </c>
      <c r="EQ4" s="5">
        <v>6.1270233888706699E-6</v>
      </c>
      <c r="ER4">
        <v>6.5145273318097301</v>
      </c>
      <c r="ES4">
        <v>-8.5991508145386295E-2</v>
      </c>
      <c r="ET4">
        <v>16971.620979776901</v>
      </c>
      <c r="EU4">
        <v>4.4195936774044204</v>
      </c>
      <c r="EV4">
        <v>7.2580387343631001</v>
      </c>
      <c r="EW4">
        <v>1.5861002325229001</v>
      </c>
      <c r="EX4">
        <v>6.5144735277424903</v>
      </c>
      <c r="EY4">
        <v>1.7483812018304901E-2</v>
      </c>
      <c r="EZ4">
        <v>12.297504750619799</v>
      </c>
      <c r="FA4">
        <v>3.63743537365914</v>
      </c>
      <c r="FB4">
        <v>1.67209174066828</v>
      </c>
      <c r="FC4" s="5">
        <v>5.3804067236342201E-5</v>
      </c>
      <c r="FD4">
        <v>5.7543229107876996</v>
      </c>
      <c r="FE4">
        <v>0.84940005386372797</v>
      </c>
      <c r="FF4">
        <v>16848.616454580799</v>
      </c>
      <c r="FG4">
        <v>1.41667149272663</v>
      </c>
      <c r="FH4">
        <v>1.81398301786816</v>
      </c>
      <c r="FI4">
        <v>1.77932877736521</v>
      </c>
      <c r="FJ4">
        <v>5.07234110048084E-2</v>
      </c>
      <c r="FK4">
        <v>0.41454144083147199</v>
      </c>
      <c r="FL4">
        <v>1.0629971761098</v>
      </c>
      <c r="FM4">
        <v>0.212942518967735</v>
      </c>
      <c r="FN4">
        <v>1.6720753795875301</v>
      </c>
      <c r="FO4" s="5">
        <v>4.7677043847471597E-5</v>
      </c>
      <c r="FP4">
        <v>0.76020442102202501</v>
      </c>
      <c r="FQ4">
        <v>-0.935391562009114</v>
      </c>
      <c r="FR4">
        <v>123.00452519612</v>
      </c>
      <c r="FS4">
        <v>0.84042218449886996</v>
      </c>
      <c r="FT4">
        <v>1.3063711323213001</v>
      </c>
      <c r="FU4">
        <v>0.77590026096717302</v>
      </c>
      <c r="FV4">
        <v>1.3716528568476001</v>
      </c>
      <c r="FW4">
        <v>9.1678771858338198E-2</v>
      </c>
      <c r="FX4">
        <v>2.8351916930176402</v>
      </c>
      <c r="FY4">
        <v>0.81707704366363199</v>
      </c>
      <c r="FZ4" s="5">
        <v>2.3559956291316201E-6</v>
      </c>
      <c r="GA4" s="5">
        <v>8.8229136799737603E-7</v>
      </c>
      <c r="GB4">
        <v>1.3804188778781401</v>
      </c>
      <c r="GC4">
        <v>0.78162277196674401</v>
      </c>
      <c r="GD4">
        <v>3809.3142251541299</v>
      </c>
      <c r="GE4">
        <v>0.84042963556772199</v>
      </c>
      <c r="GF4">
        <v>1.3063809142533001</v>
      </c>
      <c r="GG4">
        <v>0.78161831042147301</v>
      </c>
      <c r="GH4">
        <v>1.38041634846817</v>
      </c>
      <c r="GI4">
        <v>9.2515820072441801E-2</v>
      </c>
      <c r="GJ4">
        <v>2.8351919226987898</v>
      </c>
      <c r="GK4">
        <v>0.81707710778235398</v>
      </c>
      <c r="GL4" s="5">
        <v>4.4615452707148497E-6</v>
      </c>
      <c r="GM4" s="5">
        <v>2.52940997188489E-6</v>
      </c>
      <c r="GN4">
        <v>1.39532613972563</v>
      </c>
      <c r="GO4">
        <v>0.79122699947840602</v>
      </c>
      <c r="GP4">
        <v>3809.2194511338998</v>
      </c>
      <c r="GQ4">
        <v>0.26939415549409801</v>
      </c>
      <c r="GR4">
        <v>0.326500433526621</v>
      </c>
      <c r="GS4">
        <v>0.87683988951714797</v>
      </c>
      <c r="GT4">
        <v>1.07482861819798E-2</v>
      </c>
      <c r="GU4">
        <v>2.1935514584795599</v>
      </c>
      <c r="GV4">
        <v>0.24507418933147501</v>
      </c>
      <c r="GW4">
        <v>4.7833278023856E-2</v>
      </c>
      <c r="GX4" s="5">
        <v>4.4615016153933697E-6</v>
      </c>
      <c r="GY4" s="5">
        <v>2.2413694044366101E-6</v>
      </c>
      <c r="GZ4">
        <v>0.18433673546516699</v>
      </c>
      <c r="HA4">
        <v>-0.87132918767700995</v>
      </c>
      <c r="HB4">
        <v>27.809478078964801</v>
      </c>
      <c r="HC4">
        <v>390.95250204400298</v>
      </c>
      <c r="HD4">
        <v>513.25130212455394</v>
      </c>
      <c r="HE4">
        <v>300022.15594908199</v>
      </c>
      <c r="HF4">
        <v>459814.42984332598</v>
      </c>
      <c r="HG4">
        <v>43919.349043001901</v>
      </c>
      <c r="HH4">
        <v>12.051213362077201</v>
      </c>
      <c r="HI4">
        <v>3.3642656566500899</v>
      </c>
      <c r="HJ4">
        <v>110.47675398780601</v>
      </c>
      <c r="HK4">
        <v>86.423190032410105</v>
      </c>
      <c r="HL4">
        <v>782173.86444905703</v>
      </c>
      <c r="HM4">
        <v>503927.26878327702</v>
      </c>
      <c r="HN4">
        <v>0</v>
      </c>
      <c r="HO4">
        <v>7.4510688515619502E-3</v>
      </c>
      <c r="HP4">
        <v>9.7819320001523904E-3</v>
      </c>
      <c r="HQ4">
        <v>5.7180494543018803</v>
      </c>
      <c r="HR4">
        <v>8.7634916205721201</v>
      </c>
      <c r="HS4">
        <v>0.83704821410340002</v>
      </c>
      <c r="HT4">
        <v>2.2968115061607701E-4</v>
      </c>
      <c r="HU4" s="5">
        <v>6.4118722636602194E-5</v>
      </c>
      <c r="HV4">
        <v>2.10554964134125E-3</v>
      </c>
      <c r="HW4">
        <v>1.64711860375978E-3</v>
      </c>
      <c r="HX4">
        <v>14.9072618474923</v>
      </c>
      <c r="HY4">
        <v>9.6042275116611098</v>
      </c>
      <c r="HZ4">
        <v>0</v>
      </c>
    </row>
    <row r="5" spans="1:234" x14ac:dyDescent="0.2">
      <c r="A5">
        <v>0.4</v>
      </c>
      <c r="B5">
        <v>2.8103985455665099</v>
      </c>
      <c r="C5">
        <v>38.598089712475598</v>
      </c>
      <c r="D5">
        <v>0.242448022208475</v>
      </c>
      <c r="E5" s="5">
        <v>1.6361080757858501E-5</v>
      </c>
      <c r="F5" s="5">
        <v>7.2126159604842196E-6</v>
      </c>
      <c r="G5">
        <v>5.83626517013104</v>
      </c>
      <c r="H5">
        <v>9.0720217522312598</v>
      </c>
      <c r="I5">
        <v>41.898286922362303</v>
      </c>
      <c r="J5">
        <v>6.0050353299861996</v>
      </c>
      <c r="K5">
        <v>41.8982941349783</v>
      </c>
      <c r="L5">
        <v>26.989983638919199</v>
      </c>
      <c r="M5">
        <v>270</v>
      </c>
      <c r="N5">
        <v>342.79942103960002</v>
      </c>
      <c r="O5">
        <v>332.93248370600799</v>
      </c>
      <c r="P5">
        <v>418.86697800254899</v>
      </c>
      <c r="Q5">
        <v>332.99999999999602</v>
      </c>
      <c r="R5">
        <v>332.99999999999602</v>
      </c>
      <c r="S5">
        <v>307.57567035372102</v>
      </c>
      <c r="T5">
        <v>265.291549489575</v>
      </c>
      <c r="U5">
        <v>332.99999999999602</v>
      </c>
      <c r="V5">
        <v>297.57567035372102</v>
      </c>
      <c r="W5">
        <v>302.20592306877199</v>
      </c>
      <c r="X5">
        <v>275</v>
      </c>
      <c r="Y5">
        <v>275.00099999999998</v>
      </c>
      <c r="Z5">
        <v>288</v>
      </c>
      <c r="AA5">
        <v>408.86697800254899</v>
      </c>
      <c r="AB5">
        <v>408.86797800254902</v>
      </c>
      <c r="AC5">
        <v>301.89999999999998</v>
      </c>
      <c r="AD5">
        <v>298</v>
      </c>
      <c r="AE5">
        <v>280.00099999999998</v>
      </c>
      <c r="AF5">
        <v>296.89999999999998</v>
      </c>
      <c r="AG5">
        <v>398.86797800254902</v>
      </c>
      <c r="AH5">
        <v>620.94891923751504</v>
      </c>
      <c r="AI5">
        <v>1647.3143985888801</v>
      </c>
      <c r="AJ5">
        <v>1630.8412546029899</v>
      </c>
      <c r="AK5">
        <v>4413.8593210560903</v>
      </c>
      <c r="AL5">
        <v>4370.1577436198904</v>
      </c>
      <c r="AM5">
        <v>4370.1577436198904</v>
      </c>
      <c r="AN5">
        <v>4326.4561661836897</v>
      </c>
      <c r="AO5">
        <v>627.15840842988996</v>
      </c>
      <c r="AP5">
        <v>4370.1577436198904</v>
      </c>
      <c r="AQ5">
        <v>1663.78754257476</v>
      </c>
      <c r="AR5">
        <v>1647.3143985888801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519204.50790792902</v>
      </c>
      <c r="BD5">
        <v>574655.55187358195</v>
      </c>
      <c r="BE5">
        <v>563644.22440475505</v>
      </c>
      <c r="BF5">
        <v>631027.56613345398</v>
      </c>
      <c r="BG5">
        <v>319823.88269406901</v>
      </c>
      <c r="BH5">
        <v>319823.88269406901</v>
      </c>
      <c r="BI5">
        <v>262769.33352750301</v>
      </c>
      <c r="BJ5">
        <v>262769.33352750301</v>
      </c>
      <c r="BK5">
        <v>319823.88269406901</v>
      </c>
      <c r="BL5">
        <v>319823.88269406901</v>
      </c>
      <c r="BM5">
        <v>524200.29509904701</v>
      </c>
      <c r="BN5">
        <v>4181.9298918567602</v>
      </c>
      <c r="BO5">
        <v>4181.9464420132399</v>
      </c>
      <c r="BP5">
        <v>31483.837994738202</v>
      </c>
      <c r="BQ5">
        <v>342743.36072602699</v>
      </c>
      <c r="BR5">
        <v>342743.40721923602</v>
      </c>
      <c r="BS5">
        <v>72663.017437739501</v>
      </c>
      <c r="BT5">
        <v>422252.44937170797</v>
      </c>
      <c r="BU5">
        <v>404140.66406661301</v>
      </c>
      <c r="BV5">
        <v>421145.28051135503</v>
      </c>
      <c r="BW5">
        <v>524097.02144472097</v>
      </c>
      <c r="BX5">
        <v>2205.8181346998599</v>
      </c>
      <c r="BY5">
        <v>2250.9857957621398</v>
      </c>
      <c r="BZ5">
        <v>2219.7766965867099</v>
      </c>
      <c r="CA5">
        <v>2264.9899142250001</v>
      </c>
      <c r="CB5">
        <v>1381.7901219869</v>
      </c>
      <c r="CC5">
        <v>1381.7901219869</v>
      </c>
      <c r="CD5">
        <v>1204.10614122416</v>
      </c>
      <c r="CE5">
        <v>1237.9976230583</v>
      </c>
      <c r="CF5">
        <v>1381.7901219869</v>
      </c>
      <c r="CG5">
        <v>1406.1099963797701</v>
      </c>
      <c r="CH5">
        <v>2093.9336859473901</v>
      </c>
      <c r="CI5">
        <v>14.167341417863399</v>
      </c>
      <c r="CJ5">
        <v>17.009245302915101</v>
      </c>
      <c r="CK5">
        <v>111.168475629524</v>
      </c>
      <c r="CL5">
        <v>1017.09434804206</v>
      </c>
      <c r="CM5">
        <v>1017.09331789611</v>
      </c>
      <c r="CN5">
        <v>251.69762376162299</v>
      </c>
      <c r="CO5">
        <v>3854.9685267299901</v>
      </c>
      <c r="CP5">
        <v>3792.27798932937</v>
      </c>
      <c r="CQ5">
        <v>3851.24632094964</v>
      </c>
      <c r="CR5">
        <v>4149.2742436369399</v>
      </c>
      <c r="CS5">
        <v>0.105250771721199</v>
      </c>
      <c r="CT5">
        <v>0.105250771721199</v>
      </c>
      <c r="CU5">
        <v>0.13463300453037</v>
      </c>
      <c r="CV5">
        <v>0.13463300453037</v>
      </c>
      <c r="CW5">
        <v>0.13463300453037</v>
      </c>
      <c r="CX5">
        <v>0.105250771721199</v>
      </c>
      <c r="CY5">
        <v>0.105250771721199</v>
      </c>
      <c r="CZ5">
        <v>0.105250771721199</v>
      </c>
      <c r="DA5">
        <v>2.9382232809171099E-2</v>
      </c>
      <c r="DB5">
        <v>2.9382232809171099E-2</v>
      </c>
      <c r="DC5">
        <v>2.9382232809171099E-2</v>
      </c>
      <c r="DD5">
        <v>0.98857559326234301</v>
      </c>
      <c r="DE5">
        <v>0.98857559326234301</v>
      </c>
      <c r="DF5">
        <v>0.98857559326234301</v>
      </c>
      <c r="DG5">
        <v>0.155132677973678</v>
      </c>
      <c r="DH5">
        <v>0.155132677973678</v>
      </c>
      <c r="DI5">
        <v>0.155132677973678</v>
      </c>
      <c r="DJ5">
        <v>1.4901890224663299</v>
      </c>
      <c r="DK5">
        <v>1.4901890224663299</v>
      </c>
      <c r="DL5">
        <v>0.40697023435569102</v>
      </c>
      <c r="DM5">
        <v>0.40697023435569102</v>
      </c>
      <c r="DN5">
        <v>8.9320757407316798</v>
      </c>
      <c r="DO5">
        <v>13.351669418136099</v>
      </c>
      <c r="DP5">
        <v>16.848616454580799</v>
      </c>
      <c r="DQ5">
        <v>24.1066551889439</v>
      </c>
      <c r="DR5">
        <v>17.642905072206201</v>
      </c>
      <c r="DS5">
        <v>13.7925271795794</v>
      </c>
      <c r="DT5">
        <v>13.360501926729601</v>
      </c>
      <c r="DU5">
        <v>12.297504750619799</v>
      </c>
      <c r="DV5">
        <v>3.8503778926268701</v>
      </c>
      <c r="DW5">
        <v>3.63743537365914</v>
      </c>
      <c r="DX5">
        <v>3.6199515616408302</v>
      </c>
      <c r="DY5">
        <v>2.1868729588984301</v>
      </c>
      <c r="DZ5">
        <v>1.3496771478696199</v>
      </c>
      <c r="EA5">
        <v>0.60077272637553603</v>
      </c>
      <c r="EB5">
        <v>6.5701920647735204</v>
      </c>
      <c r="EC5">
        <v>6.57024690056077</v>
      </c>
      <c r="ED5">
        <v>5.5842120282936301E-2</v>
      </c>
      <c r="EE5">
        <v>0</v>
      </c>
      <c r="EF5">
        <v>0.84940005386372797</v>
      </c>
      <c r="EG5">
        <v>8.3366313731043798E-4</v>
      </c>
      <c r="EH5">
        <v>5.7551567230205896</v>
      </c>
      <c r="EI5">
        <v>5.83626517013104</v>
      </c>
      <c r="EJ5">
        <v>9.0720217522312598</v>
      </c>
      <c r="EK5">
        <v>3.3654290098881101</v>
      </c>
      <c r="EL5">
        <v>6.4637501167376801</v>
      </c>
      <c r="EM5">
        <v>0.432025252849777</v>
      </c>
      <c r="EN5">
        <v>13.360501926729601</v>
      </c>
      <c r="EO5">
        <v>3.8503778926268701</v>
      </c>
      <c r="EP5" s="5">
        <v>1.6361080757858501E-5</v>
      </c>
      <c r="EQ5" s="5">
        <v>7.2126159604842196E-6</v>
      </c>
      <c r="ER5">
        <v>6.5144047802778298</v>
      </c>
      <c r="ES5">
        <v>0.74890442149408298</v>
      </c>
      <c r="ET5">
        <v>16971.620979776901</v>
      </c>
      <c r="EU5">
        <v>4.4195936774044204</v>
      </c>
      <c r="EV5">
        <v>7.2580387343631001</v>
      </c>
      <c r="EW5">
        <v>1.5861002325229001</v>
      </c>
      <c r="EX5">
        <v>6.5143499444905801</v>
      </c>
      <c r="EY5">
        <v>1.7483812018304901E-2</v>
      </c>
      <c r="EZ5">
        <v>12.297504750619799</v>
      </c>
      <c r="FA5">
        <v>3.63743537365914</v>
      </c>
      <c r="FB5">
        <v>0.83719581102881502</v>
      </c>
      <c r="FC5" s="5">
        <v>5.48357872521592E-5</v>
      </c>
      <c r="FD5">
        <v>5.75432305988328</v>
      </c>
      <c r="FE5">
        <v>0.84940005386372797</v>
      </c>
      <c r="FF5">
        <v>16848.616454580799</v>
      </c>
      <c r="FG5">
        <v>1.41667149272663</v>
      </c>
      <c r="FH5">
        <v>1.81398301786816</v>
      </c>
      <c r="FI5">
        <v>1.77932877736521</v>
      </c>
      <c r="FJ5">
        <v>5.0599827752897002E-2</v>
      </c>
      <c r="FK5">
        <v>0.41454144083147199</v>
      </c>
      <c r="FL5">
        <v>1.0629971761098</v>
      </c>
      <c r="FM5">
        <v>0.212942518967735</v>
      </c>
      <c r="FN5">
        <v>0.83717944994805704</v>
      </c>
      <c r="FO5" s="5">
        <v>4.7623171291674998E-5</v>
      </c>
      <c r="FP5">
        <v>0.76008172039455202</v>
      </c>
      <c r="FQ5">
        <v>-0.100495632369645</v>
      </c>
      <c r="FR5">
        <v>123.00452519612</v>
      </c>
      <c r="FS5">
        <v>0.84042218449886996</v>
      </c>
      <c r="FT5">
        <v>1.3063711323213001</v>
      </c>
      <c r="FU5">
        <v>0.77590026096717302</v>
      </c>
      <c r="FV5">
        <v>1.3716528568476001</v>
      </c>
      <c r="FW5">
        <v>9.1678771858338198E-2</v>
      </c>
      <c r="FX5">
        <v>2.8351916930176402</v>
      </c>
      <c r="FY5">
        <v>0.81707704366363199</v>
      </c>
      <c r="FZ5" s="5">
        <v>2.3559956291316201E-6</v>
      </c>
      <c r="GA5" s="5">
        <v>1.03861669830973E-6</v>
      </c>
      <c r="GB5">
        <v>1.3804191027624999</v>
      </c>
      <c r="GC5">
        <v>0.78162277196674501</v>
      </c>
      <c r="GD5">
        <v>3809.3142251541299</v>
      </c>
      <c r="GE5">
        <v>0.84042963556772199</v>
      </c>
      <c r="GF5">
        <v>1.3063809142533001</v>
      </c>
      <c r="GG5">
        <v>0.781618310421475</v>
      </c>
      <c r="GH5">
        <v>1.38041634846817</v>
      </c>
      <c r="GI5">
        <v>9.2515820072441801E-2</v>
      </c>
      <c r="GJ5">
        <v>2.8351919226987898</v>
      </c>
      <c r="GK5">
        <v>0.81707710778235398</v>
      </c>
      <c r="GL5" s="5">
        <v>4.4615452702600998E-6</v>
      </c>
      <c r="GM5" s="5">
        <v>2.7542943334992701E-6</v>
      </c>
      <c r="GN5">
        <v>1.39532636499615</v>
      </c>
      <c r="GO5">
        <v>0.79122699947840602</v>
      </c>
      <c r="GP5">
        <v>3809.2194511338998</v>
      </c>
      <c r="GQ5">
        <v>0.26939415549409801</v>
      </c>
      <c r="GR5">
        <v>0.326500433526621</v>
      </c>
      <c r="GS5">
        <v>0.87683988951714897</v>
      </c>
      <c r="GT5">
        <v>1.0722302310278301E-2</v>
      </c>
      <c r="GU5">
        <v>2.1935514584795599</v>
      </c>
      <c r="GV5">
        <v>0.24507418933147501</v>
      </c>
      <c r="GW5">
        <v>4.7833278023856E-2</v>
      </c>
      <c r="GX5" s="5">
        <v>4.4614580795437702E-6</v>
      </c>
      <c r="GY5" s="5">
        <v>2.3920187418620702E-6</v>
      </c>
      <c r="GZ5">
        <v>0.18430700761518601</v>
      </c>
      <c r="HA5">
        <v>-9.3612965173270696E-2</v>
      </c>
      <c r="HB5">
        <v>27.809478078964801</v>
      </c>
      <c r="HC5">
        <v>390.95250204400298</v>
      </c>
      <c r="HD5">
        <v>513.25130212455394</v>
      </c>
      <c r="HE5">
        <v>300022.15594908199</v>
      </c>
      <c r="HF5">
        <v>459814.42984332598</v>
      </c>
      <c r="HG5">
        <v>43919.349043001901</v>
      </c>
      <c r="HH5">
        <v>12.051213362077201</v>
      </c>
      <c r="HI5">
        <v>3.3642656566500899</v>
      </c>
      <c r="HJ5">
        <v>110.47675398780601</v>
      </c>
      <c r="HK5">
        <v>90.020435667966495</v>
      </c>
      <c r="HL5">
        <v>782173.88471040397</v>
      </c>
      <c r="HM5">
        <v>503927.26878327702</v>
      </c>
      <c r="HN5">
        <v>0</v>
      </c>
      <c r="HO5">
        <v>7.4510688515619502E-3</v>
      </c>
      <c r="HP5">
        <v>9.7819320001523904E-3</v>
      </c>
      <c r="HQ5">
        <v>5.7180494543018803</v>
      </c>
      <c r="HR5">
        <v>8.7634916205721201</v>
      </c>
      <c r="HS5">
        <v>0.83704821410340002</v>
      </c>
      <c r="HT5">
        <v>2.2968115061607701E-4</v>
      </c>
      <c r="HU5" s="5">
        <v>6.4118722636602194E-5</v>
      </c>
      <c r="HV5">
        <v>2.10554964134125E-3</v>
      </c>
      <c r="HW5">
        <v>1.71567763526968E-3</v>
      </c>
      <c r="HX5">
        <v>14.9072622336484</v>
      </c>
      <c r="HY5">
        <v>9.6042275116611098</v>
      </c>
      <c r="HZ5">
        <v>0</v>
      </c>
    </row>
    <row r="6" spans="1:234" x14ac:dyDescent="0.2">
      <c r="A6">
        <v>0.5</v>
      </c>
      <c r="B6">
        <v>2.8103984137370199</v>
      </c>
      <c r="C6">
        <v>38.598087901925801</v>
      </c>
      <c r="D6">
        <v>0.24244805379104201</v>
      </c>
      <c r="E6" s="5">
        <v>1.6361080757858501E-5</v>
      </c>
      <c r="F6" s="5">
        <v>8.2982085182210995E-6</v>
      </c>
      <c r="G6">
        <v>5.83626517013104</v>
      </c>
      <c r="H6">
        <v>9.0720217522312598</v>
      </c>
      <c r="I6">
        <v>41.898286922362303</v>
      </c>
      <c r="J6">
        <v>6.0050353299861996</v>
      </c>
      <c r="K6">
        <v>41.898295220570802</v>
      </c>
      <c r="L6">
        <v>26.989983638919199</v>
      </c>
      <c r="M6">
        <v>270</v>
      </c>
      <c r="N6">
        <v>342.79942103960002</v>
      </c>
      <c r="O6">
        <v>332.93248370600799</v>
      </c>
      <c r="P6">
        <v>418.86697800254899</v>
      </c>
      <c r="Q6">
        <v>332.99999999999602</v>
      </c>
      <c r="R6">
        <v>332.99999999999602</v>
      </c>
      <c r="S6">
        <v>307.57567035372102</v>
      </c>
      <c r="T6">
        <v>265.291549489575</v>
      </c>
      <c r="U6">
        <v>332.99999999999602</v>
      </c>
      <c r="V6">
        <v>297.57567035372102</v>
      </c>
      <c r="W6">
        <v>302.20592306877199</v>
      </c>
      <c r="X6">
        <v>275</v>
      </c>
      <c r="Y6">
        <v>275.00099999999998</v>
      </c>
      <c r="Z6">
        <v>288</v>
      </c>
      <c r="AA6">
        <v>408.86697800254899</v>
      </c>
      <c r="AB6">
        <v>408.86797800254902</v>
      </c>
      <c r="AC6">
        <v>301.89999999999998</v>
      </c>
      <c r="AD6">
        <v>298</v>
      </c>
      <c r="AE6">
        <v>280.00099999999998</v>
      </c>
      <c r="AF6">
        <v>296.89999999999998</v>
      </c>
      <c r="AG6">
        <v>398.86797800254902</v>
      </c>
      <c r="AH6">
        <v>620.94891923751504</v>
      </c>
      <c r="AI6">
        <v>1647.3143985888801</v>
      </c>
      <c r="AJ6">
        <v>1630.8412546029899</v>
      </c>
      <c r="AK6">
        <v>4413.8593210560903</v>
      </c>
      <c r="AL6">
        <v>4370.1577436198904</v>
      </c>
      <c r="AM6">
        <v>4370.1577436198904</v>
      </c>
      <c r="AN6">
        <v>4326.4561661836897</v>
      </c>
      <c r="AO6">
        <v>627.15840842988996</v>
      </c>
      <c r="AP6">
        <v>4370.1577436198904</v>
      </c>
      <c r="AQ6">
        <v>1663.78754257476</v>
      </c>
      <c r="AR6">
        <v>1647.3143985888801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519204.50790792902</v>
      </c>
      <c r="BD6">
        <v>574655.55187358195</v>
      </c>
      <c r="BE6">
        <v>563644.22440475505</v>
      </c>
      <c r="BF6">
        <v>631027.56613345398</v>
      </c>
      <c r="BG6">
        <v>319823.88269406901</v>
      </c>
      <c r="BH6">
        <v>319823.88269406901</v>
      </c>
      <c r="BI6">
        <v>262769.33352750301</v>
      </c>
      <c r="BJ6">
        <v>262769.33352750301</v>
      </c>
      <c r="BK6">
        <v>319823.88269406901</v>
      </c>
      <c r="BL6">
        <v>319823.88269406901</v>
      </c>
      <c r="BM6">
        <v>524200.29509904701</v>
      </c>
      <c r="BN6">
        <v>4181.9298918567602</v>
      </c>
      <c r="BO6">
        <v>4181.9464420132399</v>
      </c>
      <c r="BP6">
        <v>31483.837994738202</v>
      </c>
      <c r="BQ6">
        <v>285681.81799932203</v>
      </c>
      <c r="BR6">
        <v>285681.86258473899</v>
      </c>
      <c r="BS6">
        <v>60566.648219718503</v>
      </c>
      <c r="BT6">
        <v>422252.44937170797</v>
      </c>
      <c r="BU6">
        <v>404140.66406661301</v>
      </c>
      <c r="BV6">
        <v>421145.28051135503</v>
      </c>
      <c r="BW6">
        <v>524097.02144472097</v>
      </c>
      <c r="BX6">
        <v>2205.8181346998599</v>
      </c>
      <c r="BY6">
        <v>2250.9857957621398</v>
      </c>
      <c r="BZ6">
        <v>2219.7766965867099</v>
      </c>
      <c r="CA6">
        <v>2264.9899142250001</v>
      </c>
      <c r="CB6">
        <v>1381.7901219869</v>
      </c>
      <c r="CC6">
        <v>1381.7901219869</v>
      </c>
      <c r="CD6">
        <v>1204.10614122416</v>
      </c>
      <c r="CE6">
        <v>1237.9976230583</v>
      </c>
      <c r="CF6">
        <v>1381.7901219869</v>
      </c>
      <c r="CG6">
        <v>1406.1099963797701</v>
      </c>
      <c r="CH6">
        <v>2093.9336859473901</v>
      </c>
      <c r="CI6">
        <v>14.167341417863399</v>
      </c>
      <c r="CJ6">
        <v>14.175203867423701</v>
      </c>
      <c r="CK6">
        <v>111.168475629524</v>
      </c>
      <c r="CL6">
        <v>847.76501715020504</v>
      </c>
      <c r="CM6">
        <v>847.76415987067901</v>
      </c>
      <c r="CN6">
        <v>209.79465013389299</v>
      </c>
      <c r="CO6">
        <v>3854.9685267299901</v>
      </c>
      <c r="CP6">
        <v>3792.27798932937</v>
      </c>
      <c r="CQ6">
        <v>3851.24632094964</v>
      </c>
      <c r="CR6">
        <v>4149.2742436369399</v>
      </c>
      <c r="CS6">
        <v>0.105250771721199</v>
      </c>
      <c r="CT6">
        <v>0.105250771721199</v>
      </c>
      <c r="CU6">
        <v>0.13463300453037</v>
      </c>
      <c r="CV6">
        <v>0.13463300453037</v>
      </c>
      <c r="CW6">
        <v>0.13463300453037</v>
      </c>
      <c r="CX6">
        <v>0.105250771721199</v>
      </c>
      <c r="CY6">
        <v>0.105250771721199</v>
      </c>
      <c r="CZ6">
        <v>0.105250771721199</v>
      </c>
      <c r="DA6">
        <v>2.9382232809171099E-2</v>
      </c>
      <c r="DB6">
        <v>2.9382232809171099E-2</v>
      </c>
      <c r="DC6">
        <v>2.9382232809171099E-2</v>
      </c>
      <c r="DD6">
        <v>0.98857559326234301</v>
      </c>
      <c r="DE6">
        <v>0.98857559326234301</v>
      </c>
      <c r="DF6">
        <v>0.98857559326234301</v>
      </c>
      <c r="DG6">
        <v>0.18611934043975101</v>
      </c>
      <c r="DH6">
        <v>0.18611934043975101</v>
      </c>
      <c r="DI6">
        <v>0.18611934043975101</v>
      </c>
      <c r="DJ6">
        <v>1.4901890224663299</v>
      </c>
      <c r="DK6">
        <v>1.4901890224663299</v>
      </c>
      <c r="DL6">
        <v>0.40697024490036499</v>
      </c>
      <c r="DM6">
        <v>0.40697024490036499</v>
      </c>
      <c r="DN6">
        <v>8.9320757407316798</v>
      </c>
      <c r="DO6">
        <v>13.351669418136099</v>
      </c>
      <c r="DP6">
        <v>16.848616454580799</v>
      </c>
      <c r="DQ6">
        <v>24.1066551889439</v>
      </c>
      <c r="DR6">
        <v>17.642905072206201</v>
      </c>
      <c r="DS6">
        <v>13.7925271795794</v>
      </c>
      <c r="DT6">
        <v>13.360501926729601</v>
      </c>
      <c r="DU6">
        <v>12.297504750619799</v>
      </c>
      <c r="DV6">
        <v>3.8503778926268701</v>
      </c>
      <c r="DW6">
        <v>3.63743537365914</v>
      </c>
      <c r="DX6">
        <v>3.6199515616408302</v>
      </c>
      <c r="DY6">
        <v>2.1868729588984301</v>
      </c>
      <c r="DZ6">
        <v>2.1845730775090901</v>
      </c>
      <c r="EA6">
        <v>0.60077272637553603</v>
      </c>
      <c r="EB6">
        <v>6.5699989720565899</v>
      </c>
      <c r="EC6">
        <v>6.5700548180425002</v>
      </c>
      <c r="ED6">
        <v>5.5821980590488401E-2</v>
      </c>
      <c r="EE6">
        <v>0</v>
      </c>
      <c r="EF6">
        <v>0.84940005386372797</v>
      </c>
      <c r="EG6">
        <v>8.3366315891080401E-4</v>
      </c>
      <c r="EH6">
        <v>5.7551568721377704</v>
      </c>
      <c r="EI6">
        <v>5.83626517013104</v>
      </c>
      <c r="EJ6">
        <v>9.0720217522312598</v>
      </c>
      <c r="EK6">
        <v>3.3654290098881101</v>
      </c>
      <c r="EL6">
        <v>6.4637501167376801</v>
      </c>
      <c r="EM6">
        <v>0.432025252849777</v>
      </c>
      <c r="EN6">
        <v>13.360501926729601</v>
      </c>
      <c r="EO6">
        <v>3.8503778926268701</v>
      </c>
      <c r="EP6" s="5">
        <v>1.6361080757858501E-5</v>
      </c>
      <c r="EQ6" s="5">
        <v>8.2982085182210995E-6</v>
      </c>
      <c r="ER6">
        <v>6.5142328374520098</v>
      </c>
      <c r="ES6">
        <v>1.5838003511335601</v>
      </c>
      <c r="ET6">
        <v>16971.620979776901</v>
      </c>
      <c r="EU6">
        <v>4.4195936774044204</v>
      </c>
      <c r="EV6">
        <v>7.2580387343631001</v>
      </c>
      <c r="EW6">
        <v>1.5861002325229001</v>
      </c>
      <c r="EX6">
        <v>6.5141769914661101</v>
      </c>
      <c r="EY6">
        <v>1.7483812018304901E-2</v>
      </c>
      <c r="EZ6">
        <v>12.297504750619799</v>
      </c>
      <c r="FA6">
        <v>3.63743537365914</v>
      </c>
      <c r="FB6">
        <v>2.2998813893382302E-3</v>
      </c>
      <c r="FC6" s="5">
        <v>5.5845985903943098E-5</v>
      </c>
      <c r="FD6">
        <v>5.7543232089788603</v>
      </c>
      <c r="FE6">
        <v>0.84940005386372797</v>
      </c>
      <c r="FF6">
        <v>16848.616454580799</v>
      </c>
      <c r="FG6">
        <v>1.41667149272663</v>
      </c>
      <c r="FH6">
        <v>1.81398301786816</v>
      </c>
      <c r="FI6">
        <v>1.77932877736521</v>
      </c>
      <c r="FJ6">
        <v>5.0426874728422298E-2</v>
      </c>
      <c r="FK6">
        <v>0.41454144083147199</v>
      </c>
      <c r="FL6">
        <v>1.0629971761098</v>
      </c>
      <c r="FM6">
        <v>0.212942518967735</v>
      </c>
      <c r="FN6">
        <v>2.2835203085803698E-3</v>
      </c>
      <c r="FO6" s="5">
        <v>4.7547777385722002E-5</v>
      </c>
      <c r="FP6">
        <v>0.75990962847315202</v>
      </c>
      <c r="FQ6">
        <v>0.73440029726983103</v>
      </c>
      <c r="FR6">
        <v>123.00452519612</v>
      </c>
      <c r="FS6">
        <v>0.84042218449886996</v>
      </c>
      <c r="FT6">
        <v>1.3063711323213001</v>
      </c>
      <c r="FU6">
        <v>0.77590026096717302</v>
      </c>
      <c r="FV6">
        <v>1.3716528568476001</v>
      </c>
      <c r="FW6">
        <v>9.1678771858338198E-2</v>
      </c>
      <c r="FX6">
        <v>2.8351916930176402</v>
      </c>
      <c r="FY6">
        <v>0.81707704366363199</v>
      </c>
      <c r="FZ6" s="5">
        <v>2.3559956291316201E-6</v>
      </c>
      <c r="GA6" s="5">
        <v>1.1949420266238399E-6</v>
      </c>
      <c r="GB6">
        <v>1.38041932029214</v>
      </c>
      <c r="GC6">
        <v>0.78162277196674501</v>
      </c>
      <c r="GD6">
        <v>3809.3142251541299</v>
      </c>
      <c r="GE6">
        <v>0.84042963556772199</v>
      </c>
      <c r="GF6">
        <v>1.3063809142533001</v>
      </c>
      <c r="GG6">
        <v>0.78161831042147401</v>
      </c>
      <c r="GH6">
        <v>1.38041634846817</v>
      </c>
      <c r="GI6">
        <v>9.2515820072441801E-2</v>
      </c>
      <c r="GJ6">
        <v>2.8351919226987898</v>
      </c>
      <c r="GK6">
        <v>0.81707710778235398</v>
      </c>
      <c r="GL6" s="5">
        <v>4.4615452704874798E-6</v>
      </c>
      <c r="GM6" s="5">
        <v>2.9718239688918399E-6</v>
      </c>
      <c r="GN6">
        <v>1.3953265829119399</v>
      </c>
      <c r="GO6">
        <v>0.79122699947840602</v>
      </c>
      <c r="GP6">
        <v>3809.2194511338998</v>
      </c>
      <c r="GQ6">
        <v>0.26939415549409801</v>
      </c>
      <c r="GR6">
        <v>0.326500433526621</v>
      </c>
      <c r="GS6">
        <v>0.87683988951714897</v>
      </c>
      <c r="GT6">
        <v>1.06859365916006E-2</v>
      </c>
      <c r="GU6">
        <v>2.1935514584795599</v>
      </c>
      <c r="GV6">
        <v>0.24507418933147501</v>
      </c>
      <c r="GW6">
        <v>4.7833278023856E-2</v>
      </c>
      <c r="GX6" s="5">
        <v>4.4298063717713597E-6</v>
      </c>
      <c r="GY6" s="5">
        <v>2.5302377998208998E-6</v>
      </c>
      <c r="GZ6">
        <v>0.18426530222786899</v>
      </c>
      <c r="HA6">
        <v>0.68410325733047594</v>
      </c>
      <c r="HB6">
        <v>27.809478078964801</v>
      </c>
      <c r="HC6">
        <v>390.95250204400298</v>
      </c>
      <c r="HD6">
        <v>513.25130212455394</v>
      </c>
      <c r="HE6">
        <v>300022.15594908199</v>
      </c>
      <c r="HF6">
        <v>459814.42984332598</v>
      </c>
      <c r="HG6">
        <v>43919.349043001901</v>
      </c>
      <c r="HH6">
        <v>12.051213362077201</v>
      </c>
      <c r="HI6">
        <v>3.3642656566500899</v>
      </c>
      <c r="HJ6">
        <v>110.47675398780601</v>
      </c>
      <c r="HK6">
        <v>93.231783922048294</v>
      </c>
      <c r="HL6">
        <v>782173.90497175197</v>
      </c>
      <c r="HM6">
        <v>503927.26878327702</v>
      </c>
      <c r="HN6">
        <v>0</v>
      </c>
      <c r="HO6">
        <v>7.4510688515619502E-3</v>
      </c>
      <c r="HP6">
        <v>9.7819320001523904E-3</v>
      </c>
      <c r="HQ6">
        <v>5.7180494543018803</v>
      </c>
      <c r="HR6">
        <v>8.7634916205721201</v>
      </c>
      <c r="HS6">
        <v>0.83704821410340002</v>
      </c>
      <c r="HT6">
        <v>2.2968115061607701E-4</v>
      </c>
      <c r="HU6" s="5">
        <v>6.4118722636602194E-5</v>
      </c>
      <c r="HV6">
        <v>2.10554964134125E-3</v>
      </c>
      <c r="HW6">
        <v>1.77688194224407E-3</v>
      </c>
      <c r="HX6">
        <v>14.9072626198045</v>
      </c>
      <c r="HY6">
        <v>9.6042275116611098</v>
      </c>
      <c r="HZ6">
        <v>0</v>
      </c>
    </row>
    <row r="7" spans="1:234" x14ac:dyDescent="0.2">
      <c r="A7">
        <v>0.6</v>
      </c>
      <c r="B7">
        <v>2.8103982819075402</v>
      </c>
      <c r="C7">
        <v>38.598086091376203</v>
      </c>
      <c r="D7" s="4">
        <v>0.24244808437597901</v>
      </c>
      <c r="E7" s="5">
        <v>1.6361080757858501E-5</v>
      </c>
      <c r="F7" s="5">
        <v>9.3838010855345501E-6</v>
      </c>
      <c r="G7">
        <v>5.83626517013104</v>
      </c>
      <c r="H7">
        <v>9.0720217522312598</v>
      </c>
      <c r="I7">
        <v>41.898286922362303</v>
      </c>
      <c r="J7">
        <v>6.0050353299861996</v>
      </c>
      <c r="K7">
        <v>41.898296306163402</v>
      </c>
      <c r="L7">
        <v>26.989983638919199</v>
      </c>
      <c r="M7">
        <v>270</v>
      </c>
      <c r="N7">
        <v>342.79942103960002</v>
      </c>
      <c r="O7">
        <v>332.93248370600799</v>
      </c>
      <c r="P7">
        <v>418.86697800254899</v>
      </c>
      <c r="Q7">
        <v>332.99999999999602</v>
      </c>
      <c r="R7">
        <v>332.99999999999602</v>
      </c>
      <c r="S7">
        <v>307.57567035372102</v>
      </c>
      <c r="T7">
        <v>265.291549489575</v>
      </c>
      <c r="U7">
        <v>332.99999999999602</v>
      </c>
      <c r="V7">
        <v>297.57567035372102</v>
      </c>
      <c r="W7">
        <v>302.20592306877199</v>
      </c>
      <c r="X7">
        <v>275</v>
      </c>
      <c r="Y7">
        <v>275.00099999999998</v>
      </c>
      <c r="Z7">
        <v>288</v>
      </c>
      <c r="AA7">
        <v>408.86697800254899</v>
      </c>
      <c r="AB7">
        <v>408.86797800254902</v>
      </c>
      <c r="AC7">
        <v>301.89999999999998</v>
      </c>
      <c r="AD7">
        <v>298</v>
      </c>
      <c r="AE7">
        <v>280.00099999999998</v>
      </c>
      <c r="AF7">
        <v>296.89999999999998</v>
      </c>
      <c r="AG7">
        <v>398.86797800254902</v>
      </c>
      <c r="AH7">
        <v>620.94891923751504</v>
      </c>
      <c r="AI7">
        <v>1647.3143985888801</v>
      </c>
      <c r="AJ7">
        <v>1630.8412546029899</v>
      </c>
      <c r="AK7">
        <v>4413.8593210560903</v>
      </c>
      <c r="AL7">
        <v>4370.1577436198904</v>
      </c>
      <c r="AM7">
        <v>4370.1577436198904</v>
      </c>
      <c r="AN7">
        <v>4326.4561661836897</v>
      </c>
      <c r="AO7">
        <v>627.15840842988996</v>
      </c>
      <c r="AP7">
        <v>4370.1577436198904</v>
      </c>
      <c r="AQ7">
        <v>1663.78754257476</v>
      </c>
      <c r="AR7">
        <v>1647.3143985888801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519204.50790792902</v>
      </c>
      <c r="BD7">
        <v>574655.55187358195</v>
      </c>
      <c r="BE7">
        <v>563644.22440475505</v>
      </c>
      <c r="BF7">
        <v>631027.56613345398</v>
      </c>
      <c r="BG7">
        <v>319823.88269406901</v>
      </c>
      <c r="BH7">
        <v>319823.88269406901</v>
      </c>
      <c r="BI7">
        <v>262769.33352750301</v>
      </c>
      <c r="BJ7">
        <v>262769.33352750301</v>
      </c>
      <c r="BK7">
        <v>319823.88269406901</v>
      </c>
      <c r="BL7">
        <v>319823.88269406901</v>
      </c>
      <c r="BM7">
        <v>524200.29509904701</v>
      </c>
      <c r="BN7">
        <v>4181.9298918567602</v>
      </c>
      <c r="BO7">
        <v>4181.9464420132399</v>
      </c>
      <c r="BP7">
        <v>31483.837994738202</v>
      </c>
      <c r="BQ7">
        <v>228620.275272617</v>
      </c>
      <c r="BR7">
        <v>228620.315620131</v>
      </c>
      <c r="BS7">
        <v>48470.279001697498</v>
      </c>
      <c r="BT7">
        <v>422252.44937170797</v>
      </c>
      <c r="BU7">
        <v>404140.66406661301</v>
      </c>
      <c r="BV7">
        <v>421145.28051135503</v>
      </c>
      <c r="BW7">
        <v>524097.02144472097</v>
      </c>
      <c r="BX7">
        <v>2205.8181346998599</v>
      </c>
      <c r="BY7">
        <v>2250.9857957621398</v>
      </c>
      <c r="BZ7">
        <v>2219.7766965867099</v>
      </c>
      <c r="CA7">
        <v>2264.9899142250001</v>
      </c>
      <c r="CB7">
        <v>1381.7901219869</v>
      </c>
      <c r="CC7">
        <v>1381.7901219869</v>
      </c>
      <c r="CD7">
        <v>1204.10614122416</v>
      </c>
      <c r="CE7">
        <v>1237.9976230583</v>
      </c>
      <c r="CF7">
        <v>1381.7901219869</v>
      </c>
      <c r="CG7">
        <v>1406.1099963797701</v>
      </c>
      <c r="CH7">
        <v>2093.9336859473901</v>
      </c>
      <c r="CI7">
        <v>14.167341417863399</v>
      </c>
      <c r="CJ7">
        <v>11.341162431932201</v>
      </c>
      <c r="CK7">
        <v>111.168475629524</v>
      </c>
      <c r="CL7">
        <v>678.43568625834996</v>
      </c>
      <c r="CM7">
        <v>678.43500184524601</v>
      </c>
      <c r="CN7">
        <v>167.89167650616301</v>
      </c>
      <c r="CO7">
        <v>3854.9685267299901</v>
      </c>
      <c r="CP7">
        <v>3792.27798932937</v>
      </c>
      <c r="CQ7">
        <v>3851.24632094964</v>
      </c>
      <c r="CR7">
        <v>4149.2742436369399</v>
      </c>
      <c r="CS7">
        <v>0.105250771721199</v>
      </c>
      <c r="CT7">
        <v>0.105250771721199</v>
      </c>
      <c r="CU7">
        <v>0.13463300453037</v>
      </c>
      <c r="CV7">
        <v>0.13463300453037</v>
      </c>
      <c r="CW7">
        <v>0.13463300453037</v>
      </c>
      <c r="CX7">
        <v>0.105250771721199</v>
      </c>
      <c r="CY7">
        <v>0.105250771721199</v>
      </c>
      <c r="CZ7">
        <v>0.105250771721199</v>
      </c>
      <c r="DA7">
        <v>2.9382232809171099E-2</v>
      </c>
      <c r="DB7">
        <v>2.9382232809171099E-2</v>
      </c>
      <c r="DC7">
        <v>2.9382232809171099E-2</v>
      </c>
      <c r="DD7">
        <v>0.98857559326234301</v>
      </c>
      <c r="DE7">
        <v>0.98857559326234301</v>
      </c>
      <c r="DF7">
        <v>0.98857559326234301</v>
      </c>
      <c r="DG7">
        <v>0.23257445345351799</v>
      </c>
      <c r="DH7">
        <v>0.23257445345351799</v>
      </c>
      <c r="DI7">
        <v>0.23257445345351799</v>
      </c>
      <c r="DJ7">
        <v>1.4901890224663299</v>
      </c>
      <c r="DK7">
        <v>1.4901890224663299</v>
      </c>
      <c r="DL7">
        <v>0.40697025544503901</v>
      </c>
      <c r="DM7">
        <v>0.40697025544503901</v>
      </c>
      <c r="DN7">
        <v>8.9320757407316798</v>
      </c>
      <c r="DO7">
        <v>13.351669418136099</v>
      </c>
      <c r="DP7">
        <v>16.848616454580799</v>
      </c>
      <c r="DQ7">
        <v>24.1066551889439</v>
      </c>
      <c r="DR7">
        <v>17.642905072206201</v>
      </c>
      <c r="DS7">
        <v>13.7925271795794</v>
      </c>
      <c r="DT7">
        <v>13.360501926729601</v>
      </c>
      <c r="DU7">
        <v>12.297504750619799</v>
      </c>
      <c r="DV7">
        <v>3.8503778926268701</v>
      </c>
      <c r="DW7">
        <v>3.63743537365914</v>
      </c>
      <c r="DX7">
        <v>3.6199515616408302</v>
      </c>
      <c r="DY7">
        <v>2.1868729588984301</v>
      </c>
      <c r="DZ7">
        <v>3.0194690071485599</v>
      </c>
      <c r="EA7">
        <v>0.60077272637553603</v>
      </c>
      <c r="EB7">
        <v>6.56970948802467</v>
      </c>
      <c r="EC7">
        <v>6.56976630657282</v>
      </c>
      <c r="ED7">
        <v>5.5791787222946802E-2</v>
      </c>
      <c r="EE7">
        <v>0</v>
      </c>
      <c r="EF7">
        <v>0.84940005386372797</v>
      </c>
      <c r="EG7">
        <v>8.3366318051117101E-4</v>
      </c>
      <c r="EH7">
        <v>5.7551570212549503</v>
      </c>
      <c r="EI7">
        <v>5.83626517013104</v>
      </c>
      <c r="EJ7">
        <v>9.0720217522312598</v>
      </c>
      <c r="EK7">
        <v>3.3654290098881101</v>
      </c>
      <c r="EL7">
        <v>6.4637501167376801</v>
      </c>
      <c r="EM7">
        <v>0.432025252849777</v>
      </c>
      <c r="EN7">
        <v>13.360501926729601</v>
      </c>
      <c r="EO7">
        <v>3.8503778926268701</v>
      </c>
      <c r="EP7" s="5">
        <v>1.6361080757858501E-5</v>
      </c>
      <c r="EQ7" s="5">
        <v>9.3838010855345501E-6</v>
      </c>
      <c r="ER7">
        <v>6.5139745193498797</v>
      </c>
      <c r="ES7">
        <v>2.4186962807730299</v>
      </c>
      <c r="ET7">
        <v>16971.620979776901</v>
      </c>
      <c r="EU7">
        <v>4.4195936774044204</v>
      </c>
      <c r="EV7">
        <v>7.2580387343631001</v>
      </c>
      <c r="EW7">
        <v>1.5861002325229001</v>
      </c>
      <c r="EX7">
        <v>6.5139177008017199</v>
      </c>
      <c r="EY7">
        <v>1.7483812018304901E-2</v>
      </c>
      <c r="EZ7">
        <v>12.297504750619799</v>
      </c>
      <c r="FA7">
        <v>3.63743537365914</v>
      </c>
      <c r="FB7">
        <v>0.83259604825013001</v>
      </c>
      <c r="FC7" s="5">
        <v>5.68185481561159E-5</v>
      </c>
      <c r="FD7">
        <v>5.75432335807443</v>
      </c>
      <c r="FE7">
        <v>0.84940005386372797</v>
      </c>
      <c r="FF7">
        <v>16848.616454580799</v>
      </c>
      <c r="FG7">
        <v>1.41667149272663</v>
      </c>
      <c r="FH7">
        <v>1.81398301786816</v>
      </c>
      <c r="FI7">
        <v>1.77932877736521</v>
      </c>
      <c r="FJ7">
        <v>5.01675840640382E-2</v>
      </c>
      <c r="FK7">
        <v>0.41454144083147199</v>
      </c>
      <c r="FL7">
        <v>1.0629971761098</v>
      </c>
      <c r="FM7">
        <v>0.212942518967735</v>
      </c>
      <c r="FN7">
        <v>0.83257968716937303</v>
      </c>
      <c r="FO7" s="5">
        <v>4.7434747070581301E-5</v>
      </c>
      <c r="FP7">
        <v>0.75965116127544396</v>
      </c>
      <c r="FQ7">
        <v>1.5692962269093</v>
      </c>
      <c r="FR7">
        <v>123.00452519612</v>
      </c>
      <c r="FS7">
        <v>0.84042218449886996</v>
      </c>
      <c r="FT7">
        <v>1.3063711323213001</v>
      </c>
      <c r="FU7">
        <v>0.77590026096717302</v>
      </c>
      <c r="FV7">
        <v>1.3716528568476001</v>
      </c>
      <c r="FW7">
        <v>9.1678771858338198E-2</v>
      </c>
      <c r="FX7">
        <v>2.8351916930176402</v>
      </c>
      <c r="FY7">
        <v>0.81707704366363199</v>
      </c>
      <c r="FZ7" s="5">
        <v>2.3559956291316201E-6</v>
      </c>
      <c r="GA7" s="5">
        <v>1.3512673563169801E-6</v>
      </c>
      <c r="GB7">
        <v>1.3804195320802699</v>
      </c>
      <c r="GC7">
        <v>0.78162277196674501</v>
      </c>
      <c r="GD7">
        <v>3809.3142251541299</v>
      </c>
      <c r="GE7">
        <v>0.84042963556772199</v>
      </c>
      <c r="GF7">
        <v>1.3063809142533001</v>
      </c>
      <c r="GG7">
        <v>0.78161831042147401</v>
      </c>
      <c r="GH7">
        <v>1.38041634846817</v>
      </c>
      <c r="GI7">
        <v>9.2515820072441801E-2</v>
      </c>
      <c r="GJ7">
        <v>2.8351919226987898</v>
      </c>
      <c r="GK7">
        <v>0.81707710778235398</v>
      </c>
      <c r="GL7" s="5">
        <v>4.4615452704874798E-6</v>
      </c>
      <c r="GM7" s="5">
        <v>3.1836120979278399E-6</v>
      </c>
      <c r="GN7">
        <v>1.39532679508623</v>
      </c>
      <c r="GO7">
        <v>0.79122699947840602</v>
      </c>
      <c r="GP7">
        <v>3809.2194511338998</v>
      </c>
      <c r="GQ7">
        <v>0.26939415549409801</v>
      </c>
      <c r="GR7">
        <v>0.326500433526621</v>
      </c>
      <c r="GS7">
        <v>0.87683988951714897</v>
      </c>
      <c r="GT7">
        <v>1.0631413595634799E-2</v>
      </c>
      <c r="GU7">
        <v>2.1935514584795599</v>
      </c>
      <c r="GV7">
        <v>0.24507418933147501</v>
      </c>
      <c r="GW7">
        <v>4.7833278023856E-2</v>
      </c>
      <c r="GX7" s="5">
        <v>4.4614575980770301E-6</v>
      </c>
      <c r="GY7" s="5">
        <v>2.6578263531324399E-6</v>
      </c>
      <c r="GZ7">
        <v>0.18420265151743101</v>
      </c>
      <c r="HA7">
        <v>1.4618194798342099</v>
      </c>
      <c r="HB7">
        <v>27.809478078964801</v>
      </c>
      <c r="HC7">
        <v>390.95250204400298</v>
      </c>
      <c r="HD7">
        <v>513.25130212455394</v>
      </c>
      <c r="HE7">
        <v>300022.15594908199</v>
      </c>
      <c r="HF7">
        <v>459814.42984332598</v>
      </c>
      <c r="HG7">
        <v>43919.349043001901</v>
      </c>
      <c r="HH7">
        <v>12.051213362077201</v>
      </c>
      <c r="HI7">
        <v>3.3642656566500899</v>
      </c>
      <c r="HJ7">
        <v>110.47675398780601</v>
      </c>
      <c r="HK7">
        <v>96.141879189687003</v>
      </c>
      <c r="HL7">
        <v>782173.92523309903</v>
      </c>
      <c r="HM7">
        <v>503927.26878327702</v>
      </c>
      <c r="HN7">
        <v>0</v>
      </c>
      <c r="HO7">
        <v>7.4510688515619502E-3</v>
      </c>
      <c r="HP7">
        <v>9.7819320001523904E-3</v>
      </c>
      <c r="HQ7">
        <v>5.7180494543018803</v>
      </c>
      <c r="HR7">
        <v>8.7634916205721201</v>
      </c>
      <c r="HS7">
        <v>0.83704821410340002</v>
      </c>
      <c r="HT7">
        <v>2.2968115061607701E-4</v>
      </c>
      <c r="HU7" s="5">
        <v>6.4118722636602194E-5</v>
      </c>
      <c r="HV7">
        <v>2.10554964134125E-3</v>
      </c>
      <c r="HW7">
        <v>1.8323447416645001E-3</v>
      </c>
      <c r="HX7">
        <v>14.9072630059606</v>
      </c>
      <c r="HY7">
        <v>9.6042275116611098</v>
      </c>
      <c r="HZ7">
        <v>0</v>
      </c>
    </row>
    <row r="8" spans="1:234" x14ac:dyDescent="0.2">
      <c r="A8">
        <v>0.7</v>
      </c>
      <c r="B8">
        <v>2.8103981500780799</v>
      </c>
      <c r="C8">
        <v>38.598084280826797</v>
      </c>
      <c r="D8">
        <v>0.24244811415762799</v>
      </c>
      <c r="E8" s="5">
        <v>1.6361080757858501E-5</v>
      </c>
      <c r="F8" s="5">
        <v>1.04693936539402E-5</v>
      </c>
      <c r="G8">
        <v>5.83626517013104</v>
      </c>
      <c r="H8">
        <v>9.0720217522312598</v>
      </c>
      <c r="I8">
        <v>41.898286922362303</v>
      </c>
      <c r="J8">
        <v>6.0050353299861996</v>
      </c>
      <c r="K8">
        <v>41.898297391756003</v>
      </c>
      <c r="L8">
        <v>26.989983638919199</v>
      </c>
      <c r="M8">
        <v>270</v>
      </c>
      <c r="N8">
        <v>342.79942103960002</v>
      </c>
      <c r="O8">
        <v>332.93248370600799</v>
      </c>
      <c r="P8">
        <v>418.86697800254899</v>
      </c>
      <c r="Q8">
        <v>332.99999999999602</v>
      </c>
      <c r="R8">
        <v>332.99999999999602</v>
      </c>
      <c r="S8">
        <v>307.57567035372102</v>
      </c>
      <c r="T8">
        <v>265.291549489575</v>
      </c>
      <c r="U8">
        <v>332.99999999999602</v>
      </c>
      <c r="V8">
        <v>297.57567035372102</v>
      </c>
      <c r="W8">
        <v>302.20592306877199</v>
      </c>
      <c r="X8">
        <v>275</v>
      </c>
      <c r="Y8">
        <v>275.00099999999998</v>
      </c>
      <c r="Z8">
        <v>288</v>
      </c>
      <c r="AA8">
        <v>408.86697800254899</v>
      </c>
      <c r="AB8">
        <v>408.86797800254902</v>
      </c>
      <c r="AC8">
        <v>301.89999999999998</v>
      </c>
      <c r="AD8">
        <v>298</v>
      </c>
      <c r="AE8">
        <v>280.00099999999998</v>
      </c>
      <c r="AF8">
        <v>296.89999999999998</v>
      </c>
      <c r="AG8">
        <v>398.86797800254902</v>
      </c>
      <c r="AH8">
        <v>620.94891923751504</v>
      </c>
      <c r="AI8">
        <v>1647.3143985888801</v>
      </c>
      <c r="AJ8">
        <v>1630.8412546029899</v>
      </c>
      <c r="AK8">
        <v>4413.8593210560903</v>
      </c>
      <c r="AL8">
        <v>4370.1577436198904</v>
      </c>
      <c r="AM8">
        <v>4370.1577436198904</v>
      </c>
      <c r="AN8">
        <v>4326.4561661836897</v>
      </c>
      <c r="AO8">
        <v>627.15840842988996</v>
      </c>
      <c r="AP8">
        <v>4370.1577436198904</v>
      </c>
      <c r="AQ8">
        <v>1663.78754257476</v>
      </c>
      <c r="AR8">
        <v>1647.3143985888801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519204.50790792902</v>
      </c>
      <c r="BD8">
        <v>574655.55187358195</v>
      </c>
      <c r="BE8">
        <v>563644.22440475505</v>
      </c>
      <c r="BF8">
        <v>631027.56613345398</v>
      </c>
      <c r="BG8">
        <v>319823.88269406901</v>
      </c>
      <c r="BH8">
        <v>319823.88269406901</v>
      </c>
      <c r="BI8">
        <v>262769.33352750301</v>
      </c>
      <c r="BJ8">
        <v>262769.33352750301</v>
      </c>
      <c r="BK8">
        <v>319823.88269406901</v>
      </c>
      <c r="BL8">
        <v>319823.88269406901</v>
      </c>
      <c r="BM8">
        <v>524200.29509904701</v>
      </c>
      <c r="BN8">
        <v>4181.9298918567602</v>
      </c>
      <c r="BO8">
        <v>4181.9464420132399</v>
      </c>
      <c r="BP8">
        <v>31483.837994738202</v>
      </c>
      <c r="BQ8">
        <v>171558.73254591101</v>
      </c>
      <c r="BR8">
        <v>171558.76632540999</v>
      </c>
      <c r="BS8">
        <v>36373.909783676601</v>
      </c>
      <c r="BT8">
        <v>422252.44937170797</v>
      </c>
      <c r="BU8">
        <v>404140.66406661301</v>
      </c>
      <c r="BV8">
        <v>421145.28051135503</v>
      </c>
      <c r="BW8">
        <v>524097.02144472097</v>
      </c>
      <c r="BX8">
        <v>2205.8181346998599</v>
      </c>
      <c r="BY8">
        <v>2250.9857957621398</v>
      </c>
      <c r="BZ8">
        <v>2219.7766965867099</v>
      </c>
      <c r="CA8">
        <v>2264.9899142250001</v>
      </c>
      <c r="CB8">
        <v>1381.7901219869</v>
      </c>
      <c r="CC8">
        <v>1381.7901219869</v>
      </c>
      <c r="CD8">
        <v>1204.10614122416</v>
      </c>
      <c r="CE8">
        <v>1237.9976230583</v>
      </c>
      <c r="CF8">
        <v>1381.7901219869</v>
      </c>
      <c r="CG8">
        <v>1406.1099963797701</v>
      </c>
      <c r="CH8">
        <v>2093.9336859473901</v>
      </c>
      <c r="CI8">
        <v>14.167341417863399</v>
      </c>
      <c r="CJ8">
        <v>8.5071209964407206</v>
      </c>
      <c r="CK8">
        <v>111.168475629524</v>
      </c>
      <c r="CL8">
        <v>509.10635536649499</v>
      </c>
      <c r="CM8">
        <v>509.105843819813</v>
      </c>
      <c r="CN8">
        <v>125.988702878434</v>
      </c>
      <c r="CO8">
        <v>3854.9685267299901</v>
      </c>
      <c r="CP8">
        <v>3792.27798932937</v>
      </c>
      <c r="CQ8">
        <v>3851.24632094964</v>
      </c>
      <c r="CR8">
        <v>4149.2742436369399</v>
      </c>
      <c r="CS8">
        <v>0.105250771721199</v>
      </c>
      <c r="CT8">
        <v>0.105250771721199</v>
      </c>
      <c r="CU8">
        <v>0.13463300453037</v>
      </c>
      <c r="CV8">
        <v>0.13463300453037</v>
      </c>
      <c r="CW8">
        <v>0.13463300453037</v>
      </c>
      <c r="CX8">
        <v>0.105250771721199</v>
      </c>
      <c r="CY8">
        <v>0.105250771721199</v>
      </c>
      <c r="CZ8">
        <v>0.105250771721199</v>
      </c>
      <c r="DA8">
        <v>2.9382232809171099E-2</v>
      </c>
      <c r="DB8">
        <v>2.9382232809171099E-2</v>
      </c>
      <c r="DC8">
        <v>2.9382232809171099E-2</v>
      </c>
      <c r="DD8">
        <v>0.98857559326234301</v>
      </c>
      <c r="DE8">
        <v>0.98857559326234301</v>
      </c>
      <c r="DF8">
        <v>0.98857559326234301</v>
      </c>
      <c r="DG8">
        <v>0.309933364310088</v>
      </c>
      <c r="DH8">
        <v>0.309933364310088</v>
      </c>
      <c r="DI8">
        <v>0.309933364310088</v>
      </c>
      <c r="DJ8">
        <v>1.4901890224663299</v>
      </c>
      <c r="DK8">
        <v>1.4901890224663299</v>
      </c>
      <c r="DL8">
        <v>0.40697026598971298</v>
      </c>
      <c r="DM8">
        <v>0.40697026598971298</v>
      </c>
      <c r="DN8">
        <v>8.9320757407316798</v>
      </c>
      <c r="DO8">
        <v>13.351669418136099</v>
      </c>
      <c r="DP8">
        <v>16.848616454580799</v>
      </c>
      <c r="DQ8">
        <v>24.1066551889439</v>
      </c>
      <c r="DR8">
        <v>17.642905072206201</v>
      </c>
      <c r="DS8">
        <v>13.7925271795794</v>
      </c>
      <c r="DT8">
        <v>13.360501926729601</v>
      </c>
      <c r="DU8">
        <v>12.297504750619799</v>
      </c>
      <c r="DV8">
        <v>3.8503778926268701</v>
      </c>
      <c r="DW8">
        <v>3.63743537365914</v>
      </c>
      <c r="DX8">
        <v>3.6199515616408302</v>
      </c>
      <c r="DY8">
        <v>2.1868729588984301</v>
      </c>
      <c r="DZ8">
        <v>3.8543649367880399</v>
      </c>
      <c r="EA8">
        <v>0.60077272637553603</v>
      </c>
      <c r="EB8">
        <v>6.5692274276449201</v>
      </c>
      <c r="EC8">
        <v>6.5692851435630599</v>
      </c>
      <c r="ED8">
        <v>5.5741508020578499E-2</v>
      </c>
      <c r="EE8">
        <v>0</v>
      </c>
      <c r="EF8">
        <v>0.84940005386372797</v>
      </c>
      <c r="EG8">
        <v>8.3366320211153704E-4</v>
      </c>
      <c r="EH8">
        <v>5.7551571703721196</v>
      </c>
      <c r="EI8">
        <v>5.83626517013104</v>
      </c>
      <c r="EJ8">
        <v>9.0720217522312598</v>
      </c>
      <c r="EK8">
        <v>3.3654290098881101</v>
      </c>
      <c r="EL8">
        <v>6.4637501167376801</v>
      </c>
      <c r="EM8">
        <v>0.432025252849777</v>
      </c>
      <c r="EN8">
        <v>13.360501926729601</v>
      </c>
      <c r="EO8">
        <v>3.8503778926268701</v>
      </c>
      <c r="EP8" s="5">
        <v>1.6361080757858501E-5</v>
      </c>
      <c r="EQ8" s="5">
        <v>1.04693936539402E-5</v>
      </c>
      <c r="ER8">
        <v>6.5135436355424803</v>
      </c>
      <c r="ES8">
        <v>3.2535922104125001</v>
      </c>
      <c r="ET8">
        <v>16971.620979776901</v>
      </c>
      <c r="EU8">
        <v>4.4195936774044204</v>
      </c>
      <c r="EV8">
        <v>7.2580387343631001</v>
      </c>
      <c r="EW8">
        <v>1.5861002325229001</v>
      </c>
      <c r="EX8">
        <v>6.5134859196243404</v>
      </c>
      <c r="EY8">
        <v>1.7483812018304901E-2</v>
      </c>
      <c r="EZ8">
        <v>12.297504750619799</v>
      </c>
      <c r="FA8">
        <v>3.63743537365914</v>
      </c>
      <c r="FB8">
        <v>1.66749197788961</v>
      </c>
      <c r="FC8" s="5">
        <v>5.77159181402749E-5</v>
      </c>
      <c r="FD8">
        <v>5.7543235071700103</v>
      </c>
      <c r="FE8">
        <v>0.84940005386372797</v>
      </c>
      <c r="FF8">
        <v>16848.616454580799</v>
      </c>
      <c r="FG8">
        <v>1.41667149272663</v>
      </c>
      <c r="FH8">
        <v>1.81398301786816</v>
      </c>
      <c r="FI8">
        <v>1.77932877736521</v>
      </c>
      <c r="FJ8">
        <v>4.9735802886656501E-2</v>
      </c>
      <c r="FK8">
        <v>0.41454144083147199</v>
      </c>
      <c r="FL8">
        <v>1.0629971761098</v>
      </c>
      <c r="FM8">
        <v>0.212942518967735</v>
      </c>
      <c r="FN8">
        <v>1.66747561680885</v>
      </c>
      <c r="FO8" s="5">
        <v>4.7246524486334702E-5</v>
      </c>
      <c r="FP8">
        <v>0.75922012837246999</v>
      </c>
      <c r="FQ8">
        <v>2.4041921565487798</v>
      </c>
      <c r="FR8">
        <v>123.00452519612</v>
      </c>
      <c r="FS8">
        <v>0.84042218449886996</v>
      </c>
      <c r="FT8">
        <v>1.3063711323213001</v>
      </c>
      <c r="FU8">
        <v>0.77590026096717302</v>
      </c>
      <c r="FV8">
        <v>1.3716528568476001</v>
      </c>
      <c r="FW8">
        <v>9.1678771858338198E-2</v>
      </c>
      <c r="FX8">
        <v>2.8351916930176402</v>
      </c>
      <c r="FY8">
        <v>0.81707704366363199</v>
      </c>
      <c r="FZ8" s="5">
        <v>2.3559956291316201E-6</v>
      </c>
      <c r="GA8" s="5">
        <v>1.50759268616738E-6</v>
      </c>
      <c r="GB8">
        <v>1.3804197392453501</v>
      </c>
      <c r="GC8">
        <v>0.78162277196674501</v>
      </c>
      <c r="GD8">
        <v>3809.3142251541299</v>
      </c>
      <c r="GE8">
        <v>0.84042963556772199</v>
      </c>
      <c r="GF8">
        <v>1.3063809142533001</v>
      </c>
      <c r="GG8">
        <v>0.78161831042147401</v>
      </c>
      <c r="GH8">
        <v>1.38041634846817</v>
      </c>
      <c r="GI8">
        <v>9.2515820072441801E-2</v>
      </c>
      <c r="GJ8">
        <v>2.8351919226987898</v>
      </c>
      <c r="GK8">
        <v>0.81707710778235398</v>
      </c>
      <c r="GL8" s="5">
        <v>4.4615452704874798E-6</v>
      </c>
      <c r="GM8" s="5">
        <v>3.39077718376757E-6</v>
      </c>
      <c r="GN8">
        <v>1.39532700263747</v>
      </c>
      <c r="GO8">
        <v>0.79122699947840602</v>
      </c>
      <c r="GP8">
        <v>3809.2194511338998</v>
      </c>
      <c r="GQ8">
        <v>0.26939415549409801</v>
      </c>
      <c r="GR8">
        <v>0.326500433526621</v>
      </c>
      <c r="GS8">
        <v>0.87683988951714897</v>
      </c>
      <c r="GT8">
        <v>1.05406100905321E-2</v>
      </c>
      <c r="GU8">
        <v>2.1935514584795599</v>
      </c>
      <c r="GV8">
        <v>0.24507418933147501</v>
      </c>
      <c r="GW8">
        <v>4.7833278023856E-2</v>
      </c>
      <c r="GX8" s="5">
        <v>4.4615014947431597E-6</v>
      </c>
      <c r="GY8" s="5">
        <v>2.7757062939069502E-6</v>
      </c>
      <c r="GZ8">
        <v>0.18409815588991599</v>
      </c>
      <c r="HA8">
        <v>2.2395357023379598</v>
      </c>
      <c r="HB8">
        <v>27.809478078964801</v>
      </c>
      <c r="HC8">
        <v>390.95250204400298</v>
      </c>
      <c r="HD8">
        <v>513.25130212455394</v>
      </c>
      <c r="HE8">
        <v>300022.15594908199</v>
      </c>
      <c r="HF8">
        <v>459814.42984332598</v>
      </c>
      <c r="HG8">
        <v>43919.349043001901</v>
      </c>
      <c r="HH8">
        <v>12.051213362077201</v>
      </c>
      <c r="HI8">
        <v>3.3642656566500899</v>
      </c>
      <c r="HJ8">
        <v>110.47675398780601</v>
      </c>
      <c r="HK8">
        <v>98.809406509034901</v>
      </c>
      <c r="HL8">
        <v>782173.94549444597</v>
      </c>
      <c r="HM8">
        <v>503927.26878327702</v>
      </c>
      <c r="HN8">
        <v>0</v>
      </c>
      <c r="HO8">
        <v>7.4510688515619502E-3</v>
      </c>
      <c r="HP8">
        <v>9.7819320001523904E-3</v>
      </c>
      <c r="HQ8">
        <v>5.7180494543018803</v>
      </c>
      <c r="HR8">
        <v>8.7634916205721201</v>
      </c>
      <c r="HS8">
        <v>0.83704821410340002</v>
      </c>
      <c r="HT8">
        <v>2.2968115061607701E-4</v>
      </c>
      <c r="HU8" s="5">
        <v>6.4118722636602194E-5</v>
      </c>
      <c r="HV8">
        <v>2.10554964134125E-3</v>
      </c>
      <c r="HW8">
        <v>1.88318449743014E-3</v>
      </c>
      <c r="HX8">
        <v>14.9072633921167</v>
      </c>
      <c r="HY8">
        <v>9.6042275116611098</v>
      </c>
      <c r="HZ8">
        <v>0</v>
      </c>
    </row>
    <row r="9" spans="1:234" x14ac:dyDescent="0.2">
      <c r="A9">
        <v>0.8</v>
      </c>
      <c r="B9">
        <v>2.8103980182486499</v>
      </c>
      <c r="C9">
        <v>38.598082470277802</v>
      </c>
      <c r="D9">
        <v>0.24244814327674</v>
      </c>
      <c r="E9" s="5">
        <v>1.6361080757858501E-5</v>
      </c>
      <c r="F9" s="5">
        <v>1.15549862183129E-5</v>
      </c>
      <c r="G9">
        <v>5.83626517013104</v>
      </c>
      <c r="H9">
        <v>9.0720217522312598</v>
      </c>
      <c r="I9">
        <v>41.898286922362303</v>
      </c>
      <c r="J9">
        <v>6.0050353299861996</v>
      </c>
      <c r="K9">
        <v>41.898298477348497</v>
      </c>
      <c r="L9">
        <v>26.989983638919199</v>
      </c>
      <c r="M9">
        <v>270</v>
      </c>
      <c r="N9">
        <v>342.79942103960002</v>
      </c>
      <c r="O9">
        <v>332.93248370600799</v>
      </c>
      <c r="P9">
        <v>418.86697800254899</v>
      </c>
      <c r="Q9">
        <v>332.99999999999602</v>
      </c>
      <c r="R9">
        <v>332.99999999999602</v>
      </c>
      <c r="S9">
        <v>307.57567035372102</v>
      </c>
      <c r="T9">
        <v>265.291549489575</v>
      </c>
      <c r="U9">
        <v>332.99999999999602</v>
      </c>
      <c r="V9">
        <v>297.57567035372102</v>
      </c>
      <c r="W9">
        <v>302.20592306877199</v>
      </c>
      <c r="X9">
        <v>275</v>
      </c>
      <c r="Y9">
        <v>275.00099999999998</v>
      </c>
      <c r="Z9">
        <v>288</v>
      </c>
      <c r="AA9">
        <v>408.86697800254899</v>
      </c>
      <c r="AB9">
        <v>408.86797800254902</v>
      </c>
      <c r="AC9">
        <v>301.89999999999998</v>
      </c>
      <c r="AD9">
        <v>298</v>
      </c>
      <c r="AE9">
        <v>280.00099999999998</v>
      </c>
      <c r="AF9">
        <v>296.89999999999998</v>
      </c>
      <c r="AG9">
        <v>398.86797800254902</v>
      </c>
      <c r="AH9">
        <v>620.94891923751504</v>
      </c>
      <c r="AI9">
        <v>1647.3143985888801</v>
      </c>
      <c r="AJ9">
        <v>1630.8412546029899</v>
      </c>
      <c r="AK9">
        <v>4413.8593210560903</v>
      </c>
      <c r="AL9">
        <v>4370.1577436198904</v>
      </c>
      <c r="AM9">
        <v>4370.1577436198904</v>
      </c>
      <c r="AN9">
        <v>4326.4561661836897</v>
      </c>
      <c r="AO9">
        <v>627.15840842988996</v>
      </c>
      <c r="AP9">
        <v>4370.1577436198904</v>
      </c>
      <c r="AQ9">
        <v>1663.78754257476</v>
      </c>
      <c r="AR9">
        <v>1647.3143985888801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519204.50790792902</v>
      </c>
      <c r="BD9">
        <v>574655.55187358195</v>
      </c>
      <c r="BE9">
        <v>563644.22440475505</v>
      </c>
      <c r="BF9">
        <v>631027.56613345398</v>
      </c>
      <c r="BG9">
        <v>319823.88269406901</v>
      </c>
      <c r="BH9">
        <v>319823.88269406901</v>
      </c>
      <c r="BI9">
        <v>262769.33352750301</v>
      </c>
      <c r="BJ9">
        <v>262769.33352750301</v>
      </c>
      <c r="BK9">
        <v>319823.88269406901</v>
      </c>
      <c r="BL9">
        <v>319823.88269406901</v>
      </c>
      <c r="BM9">
        <v>524200.29509904701</v>
      </c>
      <c r="BN9">
        <v>4181.9298918567602</v>
      </c>
      <c r="BO9">
        <v>4181.9464420132399</v>
      </c>
      <c r="BP9">
        <v>31483.837994738202</v>
      </c>
      <c r="BQ9">
        <v>114497.189819206</v>
      </c>
      <c r="BR9">
        <v>114497.21470057699</v>
      </c>
      <c r="BS9">
        <v>24277.540565655599</v>
      </c>
      <c r="BT9">
        <v>422252.44937170797</v>
      </c>
      <c r="BU9">
        <v>404140.66406661301</v>
      </c>
      <c r="BV9">
        <v>421145.28051135503</v>
      </c>
      <c r="BW9">
        <v>524097.02144472097</v>
      </c>
      <c r="BX9">
        <v>2205.8181346998599</v>
      </c>
      <c r="BY9">
        <v>2250.9857957621398</v>
      </c>
      <c r="BZ9">
        <v>2219.7766965867099</v>
      </c>
      <c r="CA9">
        <v>2264.9899142250001</v>
      </c>
      <c r="CB9">
        <v>1381.7901219869</v>
      </c>
      <c r="CC9">
        <v>1381.7901219869</v>
      </c>
      <c r="CD9">
        <v>1204.10614122416</v>
      </c>
      <c r="CE9">
        <v>1237.9976230583</v>
      </c>
      <c r="CF9">
        <v>1381.7901219869</v>
      </c>
      <c r="CG9">
        <v>1406.1099963797701</v>
      </c>
      <c r="CH9">
        <v>2093.9336859473901</v>
      </c>
      <c r="CI9">
        <v>14.167341417863399</v>
      </c>
      <c r="CJ9">
        <v>5.6730795609492404</v>
      </c>
      <c r="CK9">
        <v>111.168475629524</v>
      </c>
      <c r="CL9">
        <v>339.77702447463997</v>
      </c>
      <c r="CM9">
        <v>339.77668579438</v>
      </c>
      <c r="CN9">
        <v>84.085729250704006</v>
      </c>
      <c r="CO9">
        <v>3854.9685267299901</v>
      </c>
      <c r="CP9">
        <v>3792.27798932937</v>
      </c>
      <c r="CQ9">
        <v>3851.24632094964</v>
      </c>
      <c r="CR9">
        <v>4149.2742436369399</v>
      </c>
      <c r="CS9">
        <v>0.105250771721199</v>
      </c>
      <c r="CT9">
        <v>0.105250771721199</v>
      </c>
      <c r="CU9">
        <v>0.13463300453037</v>
      </c>
      <c r="CV9">
        <v>0.13463300453037</v>
      </c>
      <c r="CW9">
        <v>0.13463300453037</v>
      </c>
      <c r="CX9">
        <v>0.105250771721199</v>
      </c>
      <c r="CY9">
        <v>0.105250771721199</v>
      </c>
      <c r="CZ9">
        <v>0.105250771721199</v>
      </c>
      <c r="DA9">
        <v>2.9382232809171099E-2</v>
      </c>
      <c r="DB9">
        <v>2.9382232809171099E-2</v>
      </c>
      <c r="DC9">
        <v>2.9382232809171099E-2</v>
      </c>
      <c r="DD9">
        <v>0.98857559326234301</v>
      </c>
      <c r="DE9">
        <v>0.98857559326234301</v>
      </c>
      <c r="DF9">
        <v>0.98857559326234301</v>
      </c>
      <c r="DG9">
        <v>0.46440312358799701</v>
      </c>
      <c r="DH9">
        <v>0.46440312358799701</v>
      </c>
      <c r="DI9">
        <v>0.46440312358799701</v>
      </c>
      <c r="DJ9">
        <v>1.4901890224663299</v>
      </c>
      <c r="DK9">
        <v>1.4901890224663299</v>
      </c>
      <c r="DL9">
        <v>0.406970276534388</v>
      </c>
      <c r="DM9">
        <v>0.406970276534388</v>
      </c>
      <c r="DN9">
        <v>8.9320757407316798</v>
      </c>
      <c r="DO9">
        <v>13.351669418136099</v>
      </c>
      <c r="DP9">
        <v>16.848616454580799</v>
      </c>
      <c r="DQ9">
        <v>24.1066551889439</v>
      </c>
      <c r="DR9">
        <v>17.642905072206201</v>
      </c>
      <c r="DS9">
        <v>13.7925271795794</v>
      </c>
      <c r="DT9">
        <v>13.360501926729601</v>
      </c>
      <c r="DU9">
        <v>12.297504750619799</v>
      </c>
      <c r="DV9">
        <v>3.8503778926268701</v>
      </c>
      <c r="DW9">
        <v>3.63743537365914</v>
      </c>
      <c r="DX9">
        <v>3.6199515616408302</v>
      </c>
      <c r="DY9">
        <v>2.1868729588984301</v>
      </c>
      <c r="DZ9">
        <v>4.6892608664275004</v>
      </c>
      <c r="EA9">
        <v>0.60077272637553603</v>
      </c>
      <c r="EB9">
        <v>6.56826485268114</v>
      </c>
      <c r="EC9">
        <v>6.5683232783502401</v>
      </c>
      <c r="ED9">
        <v>5.5641110843309999E-2</v>
      </c>
      <c r="EE9">
        <v>0</v>
      </c>
      <c r="EF9">
        <v>0.84940005386372797</v>
      </c>
      <c r="EG9">
        <v>8.3366322371190404E-4</v>
      </c>
      <c r="EH9">
        <v>5.7551573194893004</v>
      </c>
      <c r="EI9">
        <v>5.83626517013104</v>
      </c>
      <c r="EJ9">
        <v>9.0720217522312598</v>
      </c>
      <c r="EK9">
        <v>3.3654290098881101</v>
      </c>
      <c r="EL9">
        <v>6.4637501167376801</v>
      </c>
      <c r="EM9">
        <v>0.432025252849777</v>
      </c>
      <c r="EN9">
        <v>13.360501926729601</v>
      </c>
      <c r="EO9">
        <v>3.8503778926268701</v>
      </c>
      <c r="EP9" s="5">
        <v>1.6361080757858501E-5</v>
      </c>
      <c r="EQ9" s="5">
        <v>1.15549862183129E-5</v>
      </c>
      <c r="ER9">
        <v>6.5126821675069202</v>
      </c>
      <c r="ES9">
        <v>4.0884881400519699</v>
      </c>
      <c r="ET9">
        <v>16971.620979776901</v>
      </c>
      <c r="EU9">
        <v>4.4195936774044204</v>
      </c>
      <c r="EV9">
        <v>7.2580387343631001</v>
      </c>
      <c r="EW9">
        <v>1.5861002325229001</v>
      </c>
      <c r="EX9">
        <v>6.5126237418378299</v>
      </c>
      <c r="EY9">
        <v>1.7483812018304901E-2</v>
      </c>
      <c r="EZ9">
        <v>12.297504750619799</v>
      </c>
      <c r="FA9">
        <v>3.63743537365914</v>
      </c>
      <c r="FB9">
        <v>2.5023879075290698</v>
      </c>
      <c r="FC9" s="5">
        <v>5.8425669097232498E-5</v>
      </c>
      <c r="FD9">
        <v>5.7543236562655897</v>
      </c>
      <c r="FE9">
        <v>0.84940005386372797</v>
      </c>
      <c r="FF9">
        <v>16848.616454580799</v>
      </c>
      <c r="FG9">
        <v>1.41667149272663</v>
      </c>
      <c r="FH9">
        <v>1.81398301786816</v>
      </c>
      <c r="FI9">
        <v>1.77932877736521</v>
      </c>
      <c r="FJ9">
        <v>4.8873625100143703E-2</v>
      </c>
      <c r="FK9">
        <v>0.41454144083147199</v>
      </c>
      <c r="FL9">
        <v>1.0629971761098</v>
      </c>
      <c r="FM9">
        <v>0.212942518967735</v>
      </c>
      <c r="FN9">
        <v>2.5023715464483098</v>
      </c>
      <c r="FO9" s="5">
        <v>4.6870682878919498E-5</v>
      </c>
      <c r="FP9">
        <v>0.75835851124133602</v>
      </c>
      <c r="FQ9">
        <v>3.2390880861882398</v>
      </c>
      <c r="FR9">
        <v>123.00452519612</v>
      </c>
      <c r="FS9">
        <v>0.84042218449886996</v>
      </c>
      <c r="FT9">
        <v>1.3063711323213001</v>
      </c>
      <c r="FU9">
        <v>0.77590026096717302</v>
      </c>
      <c r="FV9">
        <v>1.3716528568476001</v>
      </c>
      <c r="FW9">
        <v>9.1678771858338198E-2</v>
      </c>
      <c r="FX9">
        <v>2.8351916930176402</v>
      </c>
      <c r="FY9">
        <v>0.81707704366363199</v>
      </c>
      <c r="FZ9" s="5">
        <v>2.3559956291316201E-6</v>
      </c>
      <c r="GA9" s="5">
        <v>1.66391801543706E-6</v>
      </c>
      <c r="GB9">
        <v>1.3804199425974499</v>
      </c>
      <c r="GC9">
        <v>0.78162277196674501</v>
      </c>
      <c r="GD9">
        <v>3809.3142251541299</v>
      </c>
      <c r="GE9">
        <v>0.84042963556772199</v>
      </c>
      <c r="GF9">
        <v>1.3063809142533001</v>
      </c>
      <c r="GG9">
        <v>0.78161831042147401</v>
      </c>
      <c r="GH9">
        <v>1.38041634846817</v>
      </c>
      <c r="GI9">
        <v>9.2515820072441801E-2</v>
      </c>
      <c r="GJ9">
        <v>2.8351919226987898</v>
      </c>
      <c r="GK9">
        <v>0.81707710778235398</v>
      </c>
      <c r="GL9" s="5">
        <v>4.4615452704874798E-6</v>
      </c>
      <c r="GM9" s="5">
        <v>3.59412928037273E-6</v>
      </c>
      <c r="GN9">
        <v>1.3953272063757201</v>
      </c>
      <c r="GO9">
        <v>0.79122699947840602</v>
      </c>
      <c r="GP9">
        <v>3809.2194511338998</v>
      </c>
      <c r="GQ9">
        <v>0.26939415549409801</v>
      </c>
      <c r="GR9">
        <v>0.326500433526621</v>
      </c>
      <c r="GS9">
        <v>0.87683988951714897</v>
      </c>
      <c r="GT9">
        <v>1.0359258230094599E-2</v>
      </c>
      <c r="GU9">
        <v>2.1935514584795599</v>
      </c>
      <c r="GV9">
        <v>0.24507418933147501</v>
      </c>
      <c r="GW9">
        <v>4.7833278023856E-2</v>
      </c>
      <c r="GX9" s="5">
        <v>4.4615161000689899E-6</v>
      </c>
      <c r="GY9" s="5">
        <v>2.8833096193701799E-6</v>
      </c>
      <c r="GZ9">
        <v>0.183889250263052</v>
      </c>
      <c r="HA9">
        <v>3.0172519248416898</v>
      </c>
      <c r="HB9">
        <v>27.809478078964801</v>
      </c>
      <c r="HC9">
        <v>390.95250204400298</v>
      </c>
      <c r="HD9">
        <v>513.25130212455394</v>
      </c>
      <c r="HE9">
        <v>300022.15594908199</v>
      </c>
      <c r="HF9">
        <v>459814.42984332598</v>
      </c>
      <c r="HG9">
        <v>43919.349043001901</v>
      </c>
      <c r="HH9">
        <v>12.051213362077201</v>
      </c>
      <c r="HI9">
        <v>3.3642656566500899</v>
      </c>
      <c r="HJ9">
        <v>110.47675398780601</v>
      </c>
      <c r="HK9">
        <v>101.27686893048001</v>
      </c>
      <c r="HL9">
        <v>782173.96575579396</v>
      </c>
      <c r="HM9">
        <v>503927.26878327702</v>
      </c>
      <c r="HN9">
        <v>0</v>
      </c>
      <c r="HO9">
        <v>7.4510688515619502E-3</v>
      </c>
      <c r="HP9">
        <v>9.7819320001523904E-3</v>
      </c>
      <c r="HQ9">
        <v>5.7180494543018803</v>
      </c>
      <c r="HR9">
        <v>8.7634916205721201</v>
      </c>
      <c r="HS9">
        <v>0.83704821410340002</v>
      </c>
      <c r="HT9">
        <v>2.2968115061607701E-4</v>
      </c>
      <c r="HU9" s="5">
        <v>6.4118722636602194E-5</v>
      </c>
      <c r="HV9">
        <v>2.10554964134125E-3</v>
      </c>
      <c r="HW9">
        <v>1.93021126486277E-3</v>
      </c>
      <c r="HX9">
        <v>14.907263778272799</v>
      </c>
      <c r="HY9">
        <v>9.6042275116611098</v>
      </c>
      <c r="HZ9">
        <v>0</v>
      </c>
    </row>
    <row r="10" spans="1:234" x14ac:dyDescent="0.2">
      <c r="A10">
        <v>0.9</v>
      </c>
      <c r="B10">
        <v>2.8103978864192301</v>
      </c>
      <c r="C10">
        <v>38.598080659729</v>
      </c>
      <c r="D10">
        <v>0.24244817183881101</v>
      </c>
      <c r="E10" s="5">
        <v>1.6361080757858501E-5</v>
      </c>
      <c r="F10" s="5">
        <v>1.26405787801044E-5</v>
      </c>
      <c r="G10">
        <v>5.83626517013104</v>
      </c>
      <c r="H10">
        <v>9.0720217522312598</v>
      </c>
      <c r="I10">
        <v>41.898286922362303</v>
      </c>
      <c r="J10">
        <v>6.0050353299861996</v>
      </c>
      <c r="K10">
        <v>41.898299562941098</v>
      </c>
      <c r="L10">
        <v>26.989983638919199</v>
      </c>
      <c r="M10">
        <v>270</v>
      </c>
      <c r="N10">
        <v>342.79942103960002</v>
      </c>
      <c r="O10">
        <v>332.93248370600799</v>
      </c>
      <c r="P10">
        <v>418.86697800254899</v>
      </c>
      <c r="Q10">
        <v>332.99999999999602</v>
      </c>
      <c r="R10">
        <v>332.99999999999602</v>
      </c>
      <c r="S10">
        <v>307.57567035372102</v>
      </c>
      <c r="T10">
        <v>265.291549489575</v>
      </c>
      <c r="U10">
        <v>332.99999999999602</v>
      </c>
      <c r="V10">
        <v>297.57567035372102</v>
      </c>
      <c r="W10">
        <v>302.20592306877199</v>
      </c>
      <c r="X10">
        <v>275</v>
      </c>
      <c r="Y10">
        <v>275.00099999999998</v>
      </c>
      <c r="Z10">
        <v>288</v>
      </c>
      <c r="AA10">
        <v>408.86697800254899</v>
      </c>
      <c r="AB10">
        <v>408.86797800254902</v>
      </c>
      <c r="AC10">
        <v>301.89999999999998</v>
      </c>
      <c r="AD10">
        <v>298</v>
      </c>
      <c r="AE10">
        <v>280.00099999999998</v>
      </c>
      <c r="AF10">
        <v>296.89999999999998</v>
      </c>
      <c r="AG10">
        <v>398.86797800254902</v>
      </c>
      <c r="AH10">
        <v>620.94891923751504</v>
      </c>
      <c r="AI10">
        <v>1647.3143985888801</v>
      </c>
      <c r="AJ10">
        <v>1630.8412546029899</v>
      </c>
      <c r="AK10">
        <v>4413.8593210560903</v>
      </c>
      <c r="AL10">
        <v>4370.1577436198904</v>
      </c>
      <c r="AM10">
        <v>4370.1577436198904</v>
      </c>
      <c r="AN10">
        <v>4326.4561661836897</v>
      </c>
      <c r="AO10">
        <v>627.15840842988996</v>
      </c>
      <c r="AP10">
        <v>4370.1577436198904</v>
      </c>
      <c r="AQ10">
        <v>1663.78754257476</v>
      </c>
      <c r="AR10">
        <v>1647.3143985888801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519204.50790792902</v>
      </c>
      <c r="BD10">
        <v>574655.55187358195</v>
      </c>
      <c r="BE10">
        <v>563644.22440475505</v>
      </c>
      <c r="BF10">
        <v>631027.56613345398</v>
      </c>
      <c r="BG10">
        <v>319823.88269406901</v>
      </c>
      <c r="BH10">
        <v>319823.88269406901</v>
      </c>
      <c r="BI10">
        <v>262769.33352750301</v>
      </c>
      <c r="BJ10">
        <v>262769.33352750301</v>
      </c>
      <c r="BK10">
        <v>319823.88269406901</v>
      </c>
      <c r="BL10">
        <v>319823.88269406901</v>
      </c>
      <c r="BM10">
        <v>524200.29509904701</v>
      </c>
      <c r="BN10">
        <v>4181.9298918567602</v>
      </c>
      <c r="BO10">
        <v>4181.9464420132399</v>
      </c>
      <c r="BP10">
        <v>31483.837994738202</v>
      </c>
      <c r="BQ10">
        <v>57435.647092500702</v>
      </c>
      <c r="BR10">
        <v>57435.660745630899</v>
      </c>
      <c r="BS10">
        <v>12181.171347634599</v>
      </c>
      <c r="BT10">
        <v>422252.44937170797</v>
      </c>
      <c r="BU10">
        <v>404140.66406661301</v>
      </c>
      <c r="BV10">
        <v>421145.28051135503</v>
      </c>
      <c r="BW10">
        <v>524097.02144472097</v>
      </c>
      <c r="BX10">
        <v>2205.8181346998599</v>
      </c>
      <c r="BY10">
        <v>2250.9857957621398</v>
      </c>
      <c r="BZ10">
        <v>2219.7766965867099</v>
      </c>
      <c r="CA10">
        <v>2264.9899142250001</v>
      </c>
      <c r="CB10">
        <v>1381.7901219869</v>
      </c>
      <c r="CC10">
        <v>1381.7901219869</v>
      </c>
      <c r="CD10">
        <v>1204.10614122416</v>
      </c>
      <c r="CE10">
        <v>1237.9976230583</v>
      </c>
      <c r="CF10">
        <v>1381.7901219869</v>
      </c>
      <c r="CG10">
        <v>1406.1099963797701</v>
      </c>
      <c r="CH10">
        <v>2093.9336859473901</v>
      </c>
      <c r="CI10">
        <v>14.167341417863399</v>
      </c>
      <c r="CJ10">
        <v>2.8390381254577699</v>
      </c>
      <c r="CK10">
        <v>111.168475629524</v>
      </c>
      <c r="CL10">
        <v>170.44769358278501</v>
      </c>
      <c r="CM10">
        <v>170.447527768947</v>
      </c>
      <c r="CN10">
        <v>42.182755622974298</v>
      </c>
      <c r="CO10">
        <v>3854.9685267299901</v>
      </c>
      <c r="CP10">
        <v>3792.27798932937</v>
      </c>
      <c r="CQ10">
        <v>3851.24632094964</v>
      </c>
      <c r="CR10">
        <v>4149.2742436369399</v>
      </c>
      <c r="CS10">
        <v>0.105250771721199</v>
      </c>
      <c r="CT10">
        <v>0.105250771721199</v>
      </c>
      <c r="CU10">
        <v>0.13463300453037</v>
      </c>
      <c r="CV10">
        <v>0.13463300453037</v>
      </c>
      <c r="CW10">
        <v>0.13463300453037</v>
      </c>
      <c r="CX10">
        <v>0.105250771721199</v>
      </c>
      <c r="CY10">
        <v>0.105250771721199</v>
      </c>
      <c r="CZ10">
        <v>0.105250771721199</v>
      </c>
      <c r="DA10">
        <v>2.9382232809171099E-2</v>
      </c>
      <c r="DB10">
        <v>2.9382232809171099E-2</v>
      </c>
      <c r="DC10">
        <v>2.9382232809171099E-2</v>
      </c>
      <c r="DD10">
        <v>0.98857559326234301</v>
      </c>
      <c r="DE10">
        <v>0.98857559326234301</v>
      </c>
      <c r="DF10">
        <v>0.98857559326234301</v>
      </c>
      <c r="DG10">
        <v>0.92583741680214804</v>
      </c>
      <c r="DH10">
        <v>0.92583741680214804</v>
      </c>
      <c r="DI10">
        <v>0.92583741680214804</v>
      </c>
      <c r="DJ10">
        <v>1.4901890224663299</v>
      </c>
      <c r="DK10">
        <v>1.4901890224663299</v>
      </c>
      <c r="DL10">
        <v>0.40697028707906202</v>
      </c>
      <c r="DM10">
        <v>0.40697028707906202</v>
      </c>
      <c r="DN10">
        <v>8.9320757407316798</v>
      </c>
      <c r="DO10">
        <v>13.351669418136099</v>
      </c>
      <c r="DP10">
        <v>16.848616454580799</v>
      </c>
      <c r="DQ10">
        <v>24.1066551889439</v>
      </c>
      <c r="DR10">
        <v>17.642905072206201</v>
      </c>
      <c r="DS10">
        <v>13.7925271795794</v>
      </c>
      <c r="DT10">
        <v>13.360501926729601</v>
      </c>
      <c r="DU10">
        <v>12.297504750619799</v>
      </c>
      <c r="DV10">
        <v>3.8503778926268701</v>
      </c>
      <c r="DW10">
        <v>3.63743537365914</v>
      </c>
      <c r="DX10">
        <v>3.6199515616408302</v>
      </c>
      <c r="DY10">
        <v>2.1868729588984301</v>
      </c>
      <c r="DZ10">
        <v>5.52415679606698</v>
      </c>
      <c r="EA10">
        <v>0.60077272637553603</v>
      </c>
      <c r="EB10">
        <v>6.5653894348637101</v>
      </c>
      <c r="EC10">
        <v>6.5654478234058704</v>
      </c>
      <c r="ED10">
        <v>5.5341202947108398E-2</v>
      </c>
      <c r="EE10">
        <v>0</v>
      </c>
      <c r="EF10">
        <v>0.84940005386372797</v>
      </c>
      <c r="EG10">
        <v>8.3366324531226996E-4</v>
      </c>
      <c r="EH10">
        <v>5.7551574686064804</v>
      </c>
      <c r="EI10">
        <v>5.83626517013104</v>
      </c>
      <c r="EJ10">
        <v>9.0720217522312598</v>
      </c>
      <c r="EK10">
        <v>3.3654290098881101</v>
      </c>
      <c r="EL10">
        <v>6.4637501167376801</v>
      </c>
      <c r="EM10">
        <v>0.432025252849777</v>
      </c>
      <c r="EN10">
        <v>13.360501926729601</v>
      </c>
      <c r="EO10">
        <v>3.8503778926268701</v>
      </c>
      <c r="EP10" s="5">
        <v>1.6361080757858501E-5</v>
      </c>
      <c r="EQ10" s="5">
        <v>1.26405787801044E-5</v>
      </c>
      <c r="ER10">
        <v>6.5101066204587603</v>
      </c>
      <c r="ES10">
        <v>4.9233840696914397</v>
      </c>
      <c r="ET10">
        <v>16971.620979776901</v>
      </c>
      <c r="EU10">
        <v>4.4195936774044204</v>
      </c>
      <c r="EV10">
        <v>7.2580387343631001</v>
      </c>
      <c r="EW10">
        <v>1.5861002325229001</v>
      </c>
      <c r="EX10">
        <v>6.5100482319166098</v>
      </c>
      <c r="EY10">
        <v>1.7483812018304901E-2</v>
      </c>
      <c r="EZ10">
        <v>12.297504750619799</v>
      </c>
      <c r="FA10">
        <v>3.63743537365914</v>
      </c>
      <c r="FB10">
        <v>3.33728383716854</v>
      </c>
      <c r="FC10" s="5">
        <v>5.8388542155626102E-5</v>
      </c>
      <c r="FD10">
        <v>5.7543238053611701</v>
      </c>
      <c r="FE10">
        <v>0.84940005386372797</v>
      </c>
      <c r="FF10">
        <v>16848.616454580799</v>
      </c>
      <c r="FG10">
        <v>1.41667149272663</v>
      </c>
      <c r="FH10">
        <v>1.81398301786816</v>
      </c>
      <c r="FI10">
        <v>1.77932877736521</v>
      </c>
      <c r="FJ10">
        <v>4.6298115178922697E-2</v>
      </c>
      <c r="FK10">
        <v>0.41454144083147199</v>
      </c>
      <c r="FL10">
        <v>1.0629971761098</v>
      </c>
      <c r="FM10">
        <v>0.212942518967735</v>
      </c>
      <c r="FN10">
        <v>3.3372674760877898</v>
      </c>
      <c r="FO10" s="5">
        <v>4.5747963375521698E-5</v>
      </c>
      <c r="FP10">
        <v>0.75578281509759704</v>
      </c>
      <c r="FQ10">
        <v>4.0739840158277101</v>
      </c>
      <c r="FR10">
        <v>123.00452519612</v>
      </c>
      <c r="FS10">
        <v>0.84042218449886996</v>
      </c>
      <c r="FT10">
        <v>1.3063711323213001</v>
      </c>
      <c r="FU10">
        <v>0.77590026096717302</v>
      </c>
      <c r="FV10">
        <v>1.3716528568476001</v>
      </c>
      <c r="FW10">
        <v>9.1678771858338198E-2</v>
      </c>
      <c r="FX10">
        <v>2.8351916930176402</v>
      </c>
      <c r="FY10">
        <v>0.81707704366363199</v>
      </c>
      <c r="FZ10" s="5">
        <v>2.3559956291316201E-6</v>
      </c>
      <c r="GA10" s="5">
        <v>1.82024334433503E-6</v>
      </c>
      <c r="GB10">
        <v>1.38042014274369</v>
      </c>
      <c r="GC10">
        <v>0.78162277196674501</v>
      </c>
      <c r="GD10">
        <v>3809.3142251541299</v>
      </c>
      <c r="GE10">
        <v>0.84042963556772199</v>
      </c>
      <c r="GF10">
        <v>1.3063809142533001</v>
      </c>
      <c r="GG10">
        <v>0.78161831042147401</v>
      </c>
      <c r="GH10">
        <v>1.38041634846817</v>
      </c>
      <c r="GI10">
        <v>9.2515820072441801E-2</v>
      </c>
      <c r="GJ10">
        <v>2.8351919226987898</v>
      </c>
      <c r="GK10">
        <v>0.81707710778235398</v>
      </c>
      <c r="GL10" s="5">
        <v>4.4615452704874798E-6</v>
      </c>
      <c r="GM10" s="5">
        <v>3.79427552297784E-6</v>
      </c>
      <c r="GN10">
        <v>1.3953274069081201</v>
      </c>
      <c r="GO10">
        <v>0.79122699947840602</v>
      </c>
      <c r="GP10">
        <v>3809.2194511338998</v>
      </c>
      <c r="GQ10">
        <v>0.26939415549409801</v>
      </c>
      <c r="GR10">
        <v>0.326500433526621</v>
      </c>
      <c r="GS10">
        <v>0.87683988951714897</v>
      </c>
      <c r="GT10">
        <v>9.8172352676151198E-3</v>
      </c>
      <c r="GU10">
        <v>2.1935514584795599</v>
      </c>
      <c r="GV10">
        <v>0.24507418933147501</v>
      </c>
      <c r="GW10">
        <v>4.7833278023856E-2</v>
      </c>
      <c r="GX10" s="5">
        <v>4.4615233976992999E-6</v>
      </c>
      <c r="GY10" s="5">
        <v>2.9728500019605902E-6</v>
      </c>
      <c r="GZ10">
        <v>0.18326470863411201</v>
      </c>
      <c r="HA10">
        <v>3.7949681473454402</v>
      </c>
      <c r="HB10">
        <v>27.809478078964801</v>
      </c>
      <c r="HC10">
        <v>390.95250204400298</v>
      </c>
      <c r="HD10">
        <v>513.25130212455394</v>
      </c>
      <c r="HE10">
        <v>300022.15594908199</v>
      </c>
      <c r="HF10">
        <v>459814.42984332598</v>
      </c>
      <c r="HG10">
        <v>43919.349043001901</v>
      </c>
      <c r="HH10">
        <v>12.051213362077201</v>
      </c>
      <c r="HI10">
        <v>3.3642656566500899</v>
      </c>
      <c r="HJ10">
        <v>110.47675398780601</v>
      </c>
      <c r="HK10">
        <v>103.5761223991</v>
      </c>
      <c r="HL10">
        <v>782173.98601714103</v>
      </c>
      <c r="HM10">
        <v>503927.26878327702</v>
      </c>
      <c r="HN10">
        <v>0</v>
      </c>
      <c r="HO10">
        <v>7.4510688515619502E-3</v>
      </c>
      <c r="HP10">
        <v>9.7819320001523904E-3</v>
      </c>
      <c r="HQ10">
        <v>5.7180494543018803</v>
      </c>
      <c r="HR10">
        <v>8.7634916205721201</v>
      </c>
      <c r="HS10">
        <v>0.83704821410340002</v>
      </c>
      <c r="HT10">
        <v>2.2968115061607701E-4</v>
      </c>
      <c r="HU10" s="5">
        <v>6.4118722636602194E-5</v>
      </c>
      <c r="HV10">
        <v>2.10554964134125E-3</v>
      </c>
      <c r="HW10">
        <v>1.9740321786881499E-3</v>
      </c>
      <c r="HX10">
        <v>14.9072641644289</v>
      </c>
      <c r="HY10">
        <v>9.6042275116611098</v>
      </c>
      <c r="HZ10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T_cond</vt:lpstr>
      <vt:lpstr>T_evap</vt:lpstr>
      <vt:lpstr>TTD</vt:lpstr>
      <vt:lpstr>deltaT_sup_evap</vt:lpstr>
      <vt:lpstr>deltaT_sub_cond</vt:lpstr>
      <vt:lpstr>deltaT_dp_econ</vt:lpstr>
      <vt:lpstr>c_eva1</vt:lpstr>
      <vt:lpstr>c_cond1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2020-06-10T13:46:05Z</dcterms:modified>
</cp:coreProperties>
</file>