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999A4E44-6D9E-C148-976E-32531F24092C}" xr6:coauthVersionLast="45" xr6:coauthVersionMax="45" xr10:uidLastSave="{00000000-0000-0000-0000-000000000000}"/>
  <bookViews>
    <workbookView xWindow="240" yWindow="460" windowWidth="21000" windowHeight="15100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<sst xmlns="http://schemas.openxmlformats.org/spreadsheetml/2006/main" count="944" uniqueCount="118">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</sst>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3.2339484376561098</v>
      </c>
      <c r="C2" s="1">
        <v>25.495763731161201</v>
      </c>
      <c r="D2" s="1">
        <v>0.311927969112476</v>
      </c>
      <c r="E2" s="6">
        <v>1.6361080757872399E-5</v>
      </c>
      <c r="F2" s="6">
        <v>8.8764561652264498E-6</v>
      </c>
      <c r="G2" s="1">
        <v>5.0392265254500597</v>
      </c>
      <c r="H2" s="1">
        <v>7.0424879871200101</v>
      </c>
      <c r="I2" s="1">
        <v>39.071714512570097</v>
      </c>
      <c r="J2" s="1">
        <v>5.6077999089950596</v>
      </c>
      <c r="K2" s="1">
        <v>39.071723389026197</v>
      </c>
      <c r="L2" s="1">
        <v>26.989983638919199</v>
      </c>
      <c r="M2" s="1">
        <v>269.99999999999199</v>
      </c>
      <c r="N2" s="1">
        <v>319.15859823138999</v>
      </c>
      <c r="O2" s="1">
        <v>314.52797802355599</v>
      </c>
      <c r="P2" s="1">
        <v>371.62227940712103</v>
      </c>
      <c r="Q2" s="1">
        <v>322.999999999968</v>
      </c>
      <c r="R2" s="1">
        <v>322.999999999968</v>
      </c>
      <c r="S2" s="1">
        <v>303.54705657253697</v>
      </c>
      <c r="T2" s="1">
        <v>265.29271805007897</v>
      </c>
      <c r="U2" s="1">
        <v>322.999999999968</v>
      </c>
      <c r="V2" s="1">
        <v>293.54705657253697</v>
      </c>
      <c r="W2" s="1">
        <v>298.18525018722801</v>
      </c>
      <c r="X2" s="1">
        <v>274.99999999999199</v>
      </c>
      <c r="Y2" s="1">
        <v>275.00099999999202</v>
      </c>
      <c r="Z2" s="1">
        <v>288</v>
      </c>
      <c r="AA2" s="1">
        <v>361.62227940712103</v>
      </c>
      <c r="AB2" s="1">
        <v>361.623279407121</v>
      </c>
      <c r="AC2" s="1">
        <v>301.89999999999998</v>
      </c>
      <c r="AD2" s="1">
        <v>298</v>
      </c>
      <c r="AE2" s="1">
        <v>280.00099999999202</v>
      </c>
      <c r="AF2" s="1">
        <v>296.89999999999998</v>
      </c>
      <c r="AG2" s="1">
        <v>351.623279407121</v>
      </c>
      <c r="AH2" s="1">
        <v>610.67017967793299</v>
      </c>
      <c r="AI2" s="1">
        <v>1445.6215808812799</v>
      </c>
      <c r="AJ2" s="1">
        <v>1431.16536507247</v>
      </c>
      <c r="AK2" s="1">
        <v>3456.3992854113098</v>
      </c>
      <c r="AL2" s="1">
        <v>3422.17751030823</v>
      </c>
      <c r="AM2" s="1">
        <v>3422.17751030823</v>
      </c>
      <c r="AN2" s="1">
        <v>3387.9557352051402</v>
      </c>
      <c r="AO2" s="1">
        <v>616.77688147471201</v>
      </c>
      <c r="AP2" s="1">
        <v>3422.17751030823</v>
      </c>
      <c r="AQ2" s="1">
        <v>1460.0777966901001</v>
      </c>
      <c r="AR2" s="1">
        <v>1445.6215808812799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423884.861797544</v>
      </c>
      <c r="BD2" s="1">
        <v>456695.21258351998</v>
      </c>
      <c r="BE2" s="1">
        <v>451871.554424425</v>
      </c>
      <c r="BF2" s="1">
        <v>488636.29016900802</v>
      </c>
      <c r="BG2" s="1">
        <v>284665.582406417</v>
      </c>
      <c r="BH2" s="1">
        <v>284665.582406417</v>
      </c>
      <c r="BI2" s="1">
        <v>248153.25631382101</v>
      </c>
      <c r="BJ2" s="1">
        <v>248153.25631382101</v>
      </c>
      <c r="BK2" s="1">
        <v>284665.582406417</v>
      </c>
      <c r="BL2" s="1">
        <v>284665.582406417</v>
      </c>
      <c r="BM2" s="1">
        <v>432359.63361801498</v>
      </c>
      <c r="BN2" s="1">
        <v>4181.9298918800896</v>
      </c>
      <c r="BO2" s="1">
        <v>4181.9464420365703</v>
      </c>
      <c r="BP2" s="1">
        <v>31483.837994738202</v>
      </c>
      <c r="BQ2" s="1">
        <v>185630.618038463</v>
      </c>
      <c r="BR2" s="1">
        <v>185630.64645095699</v>
      </c>
      <c r="BS2" s="1">
        <v>60566.648219718503</v>
      </c>
      <c r="BT2" s="1">
        <v>422252.44937170797</v>
      </c>
      <c r="BU2" s="1">
        <v>404140.66406660498</v>
      </c>
      <c r="BV2" s="1">
        <v>421145.28051135503</v>
      </c>
      <c r="BW2" s="1">
        <v>476297.032636269</v>
      </c>
      <c r="BX2" s="1">
        <v>1845.95428622076</v>
      </c>
      <c r="BY2" s="1">
        <v>1873.06186923934</v>
      </c>
      <c r="BZ2" s="1">
        <v>1858.7968517005299</v>
      </c>
      <c r="CA2" s="1">
        <v>1885.05290305944</v>
      </c>
      <c r="CB2" s="1">
        <v>1275.2706229066</v>
      </c>
      <c r="CC2" s="1">
        <v>1275.2706229066</v>
      </c>
      <c r="CD2" s="1">
        <v>1158.92931694155</v>
      </c>
      <c r="CE2" s="1">
        <v>1182.72789687823</v>
      </c>
      <c r="CF2" s="1">
        <v>1275.2706229066</v>
      </c>
      <c r="CG2" s="1">
        <v>1290.2887086466701</v>
      </c>
      <c r="CH2" s="1">
        <v>1794.1265740256799</v>
      </c>
      <c r="CI2" s="1">
        <v>14.1673414175517</v>
      </c>
      <c r="CJ2" s="1">
        <v>14.175203867416499</v>
      </c>
      <c r="CK2" s="1">
        <v>111.168475629524</v>
      </c>
      <c r="CL2" s="1">
        <v>587.77353306127202</v>
      </c>
      <c r="CM2" s="1">
        <v>587.77507940037196</v>
      </c>
      <c r="CN2" s="1">
        <v>209.79465013389299</v>
      </c>
      <c r="CO2" s="1">
        <v>3854.9685267299901</v>
      </c>
      <c r="CP2" s="1">
        <v>3792.27798932934</v>
      </c>
      <c r="CQ2" s="1">
        <v>3851.24632094964</v>
      </c>
      <c r="CR2" s="1">
        <v>4021.7285522765101</v>
      </c>
      <c r="CS2" s="1">
        <v>0.15358648733508501</v>
      </c>
      <c r="CT2" s="1">
        <v>0.15358648733508501</v>
      </c>
      <c r="CU2" s="1">
        <v>0.19155551765818801</v>
      </c>
      <c r="CV2" s="1">
        <v>0.19155551765818801</v>
      </c>
      <c r="CW2" s="1">
        <v>0.19155551765818801</v>
      </c>
      <c r="CX2" s="1">
        <v>0.15358648733508501</v>
      </c>
      <c r="CY2" s="1">
        <v>0.15358648733508501</v>
      </c>
      <c r="CZ2" s="1">
        <v>0.15358648733508501</v>
      </c>
      <c r="DA2" s="1">
        <v>3.7969030323102698E-2</v>
      </c>
      <c r="DB2" s="1">
        <v>3.7969030323102698E-2</v>
      </c>
      <c r="DC2" s="1">
        <v>3.7969030323102698E-2</v>
      </c>
      <c r="DD2" s="1">
        <v>0.988575593263187</v>
      </c>
      <c r="DE2" s="1">
        <v>0.988575593263187</v>
      </c>
      <c r="DF2" s="1">
        <v>0.988575593263187</v>
      </c>
      <c r="DG2" s="1">
        <v>0.31241383564904301</v>
      </c>
      <c r="DH2" s="1">
        <v>0.31241383564904301</v>
      </c>
      <c r="DI2" s="1">
        <v>0.31241383564904301</v>
      </c>
      <c r="DJ2" s="1">
        <v>1.49018902246566</v>
      </c>
      <c r="DK2" s="1">
        <v>1.49018902246566</v>
      </c>
      <c r="DL2" s="1">
        <v>0.708440292169355</v>
      </c>
      <c r="DM2" s="1">
        <v>0.708440292169355</v>
      </c>
      <c r="DN2" s="1">
        <v>9.28809370629447</v>
      </c>
      <c r="DO2" s="1">
        <v>13.0866394118659</v>
      </c>
      <c r="DP2" s="1">
        <v>16.212164911678698</v>
      </c>
      <c r="DQ2" s="1">
        <v>21.7558644289035</v>
      </c>
      <c r="DR2" s="1">
        <v>17.492683695706599</v>
      </c>
      <c r="DS2" s="1">
        <v>14.025384785215801</v>
      </c>
      <c r="DT2" s="1">
        <v>13.742383725735101</v>
      </c>
      <c r="DU2" s="1">
        <v>12.653151917515499</v>
      </c>
      <c r="DV2" s="1">
        <v>3.4672989104907499</v>
      </c>
      <c r="DW2" s="1">
        <v>3.2973727089384899</v>
      </c>
      <c r="DX2" s="1">
        <v>3.2043625317597701</v>
      </c>
      <c r="DY2" s="1">
        <v>2.1868729590151599</v>
      </c>
      <c r="DZ2" s="1">
        <v>2.1845730775361201</v>
      </c>
      <c r="EA2" s="1">
        <v>0.60077272637604895</v>
      </c>
      <c r="EB2" s="1">
        <v>3.97583734519197</v>
      </c>
      <c r="EC2" s="1">
        <v>3.9757022585248398</v>
      </c>
      <c r="ED2" s="1">
        <v>9.3700950307452305E-2</v>
      </c>
      <c r="EE2" s="1">
        <v>0</v>
      </c>
      <c r="EF2" s="1">
        <v>0.849400053864099</v>
      </c>
      <c r="EG2" s="1">
        <v>1.4512131519939201E-3</v>
      </c>
      <c r="EH2" s="1">
        <v>3.0817830344530601</v>
      </c>
      <c r="EI2" s="1">
        <v>5.0392265254500597</v>
      </c>
      <c r="EJ2" s="1">
        <v>7.0424879871200101</v>
      </c>
      <c r="EK2" s="1">
        <v>3.3650582112210099</v>
      </c>
      <c r="EL2" s="1">
        <v>4.26318073319693</v>
      </c>
      <c r="EM2" s="1">
        <v>0.28300105948071003</v>
      </c>
      <c r="EN2" s="1">
        <v>13.742383725735101</v>
      </c>
      <c r="EO2" s="1">
        <v>3.4672989104907499</v>
      </c>
      <c r="EP2" s="6">
        <v>1.6361080757872399E-5</v>
      </c>
      <c r="EQ2" s="6">
        <v>8.8764561652264498E-6</v>
      </c>
      <c r="ER2" s="1">
        <v>3.8820013082173901</v>
      </c>
      <c r="ES2" s="1">
        <v>1.58380035116007</v>
      </c>
      <c r="ET2" s="1">
        <v>16291.001943625701</v>
      </c>
      <c r="EU2" s="1">
        <v>3.79854570557143</v>
      </c>
      <c r="EV2" s="1">
        <v>5.5436995172247796</v>
      </c>
      <c r="EW2" s="1">
        <v>1.58610023263911</v>
      </c>
      <c r="EX2" s="1">
        <v>3.8821363948845198</v>
      </c>
      <c r="EY2" s="1">
        <v>9.3010177178718095E-2</v>
      </c>
      <c r="EZ2" s="1">
        <v>12.653151917515499</v>
      </c>
      <c r="FA2" s="1">
        <v>3.2973727089384899</v>
      </c>
      <c r="FB2" s="1">
        <v>2.2998814790348701E-3</v>
      </c>
      <c r="FC2" s="6">
        <v>-1.3508666712823501E-4</v>
      </c>
      <c r="FD2" s="1">
        <v>3.08033182130107</v>
      </c>
      <c r="FE2" s="1">
        <v>0.849400053864099</v>
      </c>
      <c r="FF2" s="1">
        <v>16212.164911678699</v>
      </c>
      <c r="FG2" s="1">
        <v>1.2406808198786301</v>
      </c>
      <c r="FH2" s="1">
        <v>1.4987884698952201</v>
      </c>
      <c r="FI2" s="1">
        <v>1.7789579785819001</v>
      </c>
      <c r="FJ2" s="1">
        <v>0.38104433831241402</v>
      </c>
      <c r="FK2" s="1">
        <v>0.18999088230199199</v>
      </c>
      <c r="FL2" s="1">
        <v>1.08923180821962</v>
      </c>
      <c r="FM2" s="1">
        <v>0.16992620155225599</v>
      </c>
      <c r="FN2" s="1">
        <v>2.2835203982769902E-3</v>
      </c>
      <c r="FO2" s="6">
        <v>1.4396312329346099E-4</v>
      </c>
      <c r="FP2" s="1">
        <v>0.80166948691632101</v>
      </c>
      <c r="FQ2" s="1">
        <v>0.734400297295973</v>
      </c>
      <c r="FR2" s="1">
        <v>78.837031946974093</v>
      </c>
      <c r="FS2" s="1">
        <v>0.72564861966480798</v>
      </c>
      <c r="FT2" s="1">
        <v>1.01411827014528</v>
      </c>
      <c r="FU2" s="1">
        <v>0.80341366209248799</v>
      </c>
      <c r="FV2" s="1">
        <v>0.93716698116935104</v>
      </c>
      <c r="FW2" s="1">
        <v>6.2211589228678803E-2</v>
      </c>
      <c r="FX2" s="1">
        <v>3.0209622993534602</v>
      </c>
      <c r="FY2" s="1">
        <v>0.76220978093970304</v>
      </c>
      <c r="FZ2" s="6">
        <v>2.3559956291336301E-6</v>
      </c>
      <c r="GA2" s="6">
        <v>1.27820968779261E-6</v>
      </c>
      <c r="GB2" s="1">
        <v>0.94739250035191602</v>
      </c>
      <c r="GC2" s="1">
        <v>0.80913648181778297</v>
      </c>
      <c r="GD2" s="1">
        <v>3768.5146886565699</v>
      </c>
      <c r="GE2" s="1">
        <v>0.72565790270612196</v>
      </c>
      <c r="GF2" s="1">
        <v>1.0141301899609501</v>
      </c>
      <c r="GG2" s="1">
        <v>0.80913202027251196</v>
      </c>
      <c r="GH2" s="1">
        <v>0.94738941508298402</v>
      </c>
      <c r="GI2" s="1">
        <v>6.3097949732013506E-2</v>
      </c>
      <c r="GJ2" s="1">
        <v>3.02096263451415</v>
      </c>
      <c r="GK2" s="1">
        <v>0.76220986379677302</v>
      </c>
      <c r="GL2" s="6">
        <v>4.4615452702600998E-6</v>
      </c>
      <c r="GM2" s="6">
        <v>3.0852689320681699E-6</v>
      </c>
      <c r="GN2" s="1">
        <v>0.96129432318222596</v>
      </c>
      <c r="GO2" s="1">
        <v>0.81874070932944398</v>
      </c>
      <c r="GP2" s="1">
        <v>3768.4204607302399</v>
      </c>
      <c r="GQ2" s="1">
        <v>0.23701435008675201</v>
      </c>
      <c r="GR2" s="1">
        <v>0.27417911648411802</v>
      </c>
      <c r="GS2" s="1">
        <v>0.90751633066394899</v>
      </c>
      <c r="GT2" s="1">
        <v>9.2989358454835899E-2</v>
      </c>
      <c r="GU2" s="1">
        <v>0.12888949902758601</v>
      </c>
      <c r="GV2" s="1">
        <v>0.26005604093006601</v>
      </c>
      <c r="GW2" s="1">
        <v>3.9279583587729601E-2</v>
      </c>
      <c r="GX2" s="6">
        <v>4.4298063727834099E-6</v>
      </c>
      <c r="GY2" s="6">
        <v>-3.2879999270333599E-6</v>
      </c>
      <c r="GZ2" s="1">
        <v>0.25018094528386398</v>
      </c>
      <c r="HA2" s="1">
        <v>0.70789190276654101</v>
      </c>
      <c r="HB2" s="1">
        <v>18.3251950538824</v>
      </c>
      <c r="HC2" s="1">
        <v>487.074847956035</v>
      </c>
      <c r="HD2" s="1">
        <v>625.42460049745205</v>
      </c>
      <c r="HE2" s="1">
        <v>300038.35457722598</v>
      </c>
      <c r="HF2" s="1">
        <v>536364.13716354803</v>
      </c>
      <c r="HG2" s="1">
        <v>46506.731234827101</v>
      </c>
      <c r="HH2" s="1">
        <v>17.585652799867301</v>
      </c>
      <c r="HI2" s="1">
        <v>4.3474539719952601</v>
      </c>
      <c r="HJ2" s="1">
        <v>110.47675398782999</v>
      </c>
      <c r="HK2" s="1">
        <v>94.815166381609203</v>
      </c>
      <c r="HL2" s="1">
        <v>729419.16478773602</v>
      </c>
      <c r="HM2" s="1">
        <v>503927.26878327702</v>
      </c>
      <c r="HN2" s="1">
        <v>0</v>
      </c>
      <c r="HO2" s="1">
        <v>9.28304131322839E-3</v>
      </c>
      <c r="HP2" s="1">
        <v>1.19198156691747E-2</v>
      </c>
      <c r="HQ2" s="1">
        <v>5.7183581800242402</v>
      </c>
      <c r="HR2" s="1">
        <v>10.2224339136328</v>
      </c>
      <c r="HS2" s="1">
        <v>0.88636050333495797</v>
      </c>
      <c r="HT2" s="1">
        <v>3.35160688642238E-4</v>
      </c>
      <c r="HU2" s="6">
        <v>8.2857070117144902E-5</v>
      </c>
      <c r="HV2" s="1">
        <v>2.1055496413417002E-3</v>
      </c>
      <c r="HW2" s="1">
        <v>1.807059244251E-3</v>
      </c>
      <c r="HX2" s="1">
        <v>13.9018228303102</v>
      </c>
      <c r="HY2" s="1">
        <v>9.6042275116611098</v>
      </c>
      <c r="HZ2" s="1">
        <v>0</v>
      </c>
    </row>
    <row r="3" spans="1:234" x14ac:dyDescent="0.2">
      <c r="A3" s="1">
        <v>329</v>
      </c>
      <c r="B3" s="1">
        <v>3.1801925253194199</v>
      </c>
      <c r="C3" s="1">
        <v>25.661399424044301</v>
      </c>
      <c r="D3" s="1">
        <v>0.314494273056597</v>
      </c>
      <c r="E3" s="6">
        <v>1.6361080757872399E-5</v>
      </c>
      <c r="F3" s="6">
        <v>8.8496250856958996E-6</v>
      </c>
      <c r="G3" s="1">
        <v>5.1350468839424002</v>
      </c>
      <c r="H3" s="1">
        <v>7.2445610457621097</v>
      </c>
      <c r="I3" s="1">
        <v>39.3696079297045</v>
      </c>
      <c r="J3" s="1">
        <v>5.8347706108694997</v>
      </c>
      <c r="K3" s="1">
        <v>39.369616779329597</v>
      </c>
      <c r="L3" s="1">
        <v>26.989983638919199</v>
      </c>
      <c r="M3" s="1">
        <v>269.99999999999199</v>
      </c>
      <c r="N3" s="1">
        <v>319.88314351845798</v>
      </c>
      <c r="O3" s="1">
        <v>315.005595567196</v>
      </c>
      <c r="P3" s="1">
        <v>373.000400601286</v>
      </c>
      <c r="Q3" s="1">
        <v>323.99999999996601</v>
      </c>
      <c r="R3" s="1">
        <v>323.99999999996601</v>
      </c>
      <c r="S3" s="1">
        <v>303.95550431496298</v>
      </c>
      <c r="T3" s="1">
        <v>265.29271805007897</v>
      </c>
      <c r="U3" s="1">
        <v>323.99999999996601</v>
      </c>
      <c r="V3" s="1">
        <v>293.95550431496298</v>
      </c>
      <c r="W3" s="1">
        <v>298.59268884806499</v>
      </c>
      <c r="X3" s="1">
        <v>274.99999999999199</v>
      </c>
      <c r="Y3" s="1">
        <v>275.00099999999202</v>
      </c>
      <c r="Z3" s="1">
        <v>288</v>
      </c>
      <c r="AA3" s="1">
        <v>363.000400601286</v>
      </c>
      <c r="AB3" s="1">
        <v>363.00140060128598</v>
      </c>
      <c r="AC3" s="1">
        <v>301.89999999999998</v>
      </c>
      <c r="AD3" s="1">
        <v>298</v>
      </c>
      <c r="AE3" s="1">
        <v>280.00099999999202</v>
      </c>
      <c r="AF3" s="1">
        <v>296.89999999999998</v>
      </c>
      <c r="AG3" s="1">
        <v>353.00140060128598</v>
      </c>
      <c r="AH3" s="1">
        <v>610.67017967793299</v>
      </c>
      <c r="AI3" s="1">
        <v>1461.90874836647</v>
      </c>
      <c r="AJ3" s="1">
        <v>1447.28966088281</v>
      </c>
      <c r="AK3" s="1">
        <v>3534.72141307826</v>
      </c>
      <c r="AL3" s="1">
        <v>3499.7241713646099</v>
      </c>
      <c r="AM3" s="1">
        <v>3499.7241713646099</v>
      </c>
      <c r="AN3" s="1">
        <v>3464.7269296509699</v>
      </c>
      <c r="AO3" s="1">
        <v>616.77688147471201</v>
      </c>
      <c r="AP3" s="1">
        <v>3499.7241713646099</v>
      </c>
      <c r="AQ3" s="1">
        <v>1476.52783585014</v>
      </c>
      <c r="AR3" s="1">
        <v>1461.90874836647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423884.861797544</v>
      </c>
      <c r="BD3" s="1">
        <v>457194.22403861501</v>
      </c>
      <c r="BE3" s="1">
        <v>452091.45964712702</v>
      </c>
      <c r="BF3" s="1">
        <v>489398.61043986498</v>
      </c>
      <c r="BG3" s="1">
        <v>286657.838375605</v>
      </c>
      <c r="BH3" s="1">
        <v>286657.838375605</v>
      </c>
      <c r="BI3" s="1">
        <v>248809.59818158401</v>
      </c>
      <c r="BJ3" s="1">
        <v>248809.59818158401</v>
      </c>
      <c r="BK3" s="1">
        <v>286657.838375605</v>
      </c>
      <c r="BL3" s="1">
        <v>286657.838375605</v>
      </c>
      <c r="BM3" s="1">
        <v>432437.23269886902</v>
      </c>
      <c r="BN3" s="1">
        <v>4181.9298918800896</v>
      </c>
      <c r="BO3" s="1">
        <v>4181.9464420365703</v>
      </c>
      <c r="BP3" s="1">
        <v>31483.837994738202</v>
      </c>
      <c r="BQ3" s="1">
        <v>188528.82765906301</v>
      </c>
      <c r="BR3" s="1">
        <v>188528.856422807</v>
      </c>
      <c r="BS3" s="1">
        <v>60566.648219718503</v>
      </c>
      <c r="BT3" s="1">
        <v>422252.44937170797</v>
      </c>
      <c r="BU3" s="1">
        <v>404140.66406660498</v>
      </c>
      <c r="BV3" s="1">
        <v>421145.28051135503</v>
      </c>
      <c r="BW3" s="1">
        <v>477688.42223568697</v>
      </c>
      <c r="BX3" s="1">
        <v>1845.95428622076</v>
      </c>
      <c r="BY3" s="1">
        <v>1873.54859159031</v>
      </c>
      <c r="BZ3" s="1">
        <v>1858.4322066595701</v>
      </c>
      <c r="CA3" s="1">
        <v>1885.1084561648499</v>
      </c>
      <c r="CB3" s="1">
        <v>1281.1669479617501</v>
      </c>
      <c r="CC3" s="1">
        <v>1281.1669479617501</v>
      </c>
      <c r="CD3" s="1">
        <v>1160.8485933591301</v>
      </c>
      <c r="CE3" s="1">
        <v>1185.20192583986</v>
      </c>
      <c r="CF3" s="1">
        <v>1281.1669479617501</v>
      </c>
      <c r="CG3" s="1">
        <v>1296.7673942537101</v>
      </c>
      <c r="CH3" s="1">
        <v>1793.3905227698899</v>
      </c>
      <c r="CI3" s="1">
        <v>14.1673414175517</v>
      </c>
      <c r="CJ3" s="1">
        <v>14.175203867416499</v>
      </c>
      <c r="CK3" s="1">
        <v>111.168475629524</v>
      </c>
      <c r="CL3" s="1">
        <v>595.77282872883302</v>
      </c>
      <c r="CM3" s="1">
        <v>595.77430405474195</v>
      </c>
      <c r="CN3" s="1">
        <v>209.79465013389299</v>
      </c>
      <c r="CO3" s="1">
        <v>3854.9685267299901</v>
      </c>
      <c r="CP3" s="1">
        <v>3792.27798932934</v>
      </c>
      <c r="CQ3" s="1">
        <v>3851.24632094964</v>
      </c>
      <c r="CR3" s="1">
        <v>4025.6778641975202</v>
      </c>
      <c r="CS3" s="1">
        <v>0.15416226965794899</v>
      </c>
      <c r="CT3" s="1">
        <v>0.15416226965794899</v>
      </c>
      <c r="CU3" s="1">
        <v>0.19418692909596899</v>
      </c>
      <c r="CV3" s="1">
        <v>0.19418692909596899</v>
      </c>
      <c r="CW3" s="1">
        <v>0.19418692909596899</v>
      </c>
      <c r="CX3" s="1">
        <v>0.15416226965794899</v>
      </c>
      <c r="CY3" s="1">
        <v>0.15416226965794899</v>
      </c>
      <c r="CZ3" s="1">
        <v>0.15416226965794899</v>
      </c>
      <c r="DA3" s="1">
        <v>4.0024659438020298E-2</v>
      </c>
      <c r="DB3" s="1">
        <v>4.0024659438020298E-2</v>
      </c>
      <c r="DC3" s="1">
        <v>4.0024659438020298E-2</v>
      </c>
      <c r="DD3" s="1">
        <v>0.988575593263187</v>
      </c>
      <c r="DE3" s="1">
        <v>0.988575593263187</v>
      </c>
      <c r="DF3" s="1">
        <v>0.988575593263187</v>
      </c>
      <c r="DG3" s="1">
        <v>0.30766596897770199</v>
      </c>
      <c r="DH3" s="1">
        <v>0.30766596897770199</v>
      </c>
      <c r="DI3" s="1">
        <v>0.30766596897770199</v>
      </c>
      <c r="DJ3" s="1">
        <v>1.49018902246566</v>
      </c>
      <c r="DK3" s="1">
        <v>1.49018902246566</v>
      </c>
      <c r="DL3" s="1">
        <v>0.69627572113467995</v>
      </c>
      <c r="DM3" s="1">
        <v>0.69627572113467995</v>
      </c>
      <c r="DN3" s="1">
        <v>9.3229139581407008</v>
      </c>
      <c r="DO3" s="1">
        <v>13.190268619952599</v>
      </c>
      <c r="DP3" s="1">
        <v>16.498676437506202</v>
      </c>
      <c r="DQ3" s="1">
        <v>22.199544149842001</v>
      </c>
      <c r="DR3" s="1">
        <v>17.778645175939399</v>
      </c>
      <c r="DS3" s="1">
        <v>14.1142161551545</v>
      </c>
      <c r="DT3" s="1">
        <v>13.8069136311455</v>
      </c>
      <c r="DU3" s="1">
        <v>12.688112858474501</v>
      </c>
      <c r="DV3" s="1">
        <v>3.6644290207849401</v>
      </c>
      <c r="DW3" s="1">
        <v>3.4783570609096399</v>
      </c>
      <c r="DX3" s="1">
        <v>3.3897305385837302</v>
      </c>
      <c r="DY3" s="1">
        <v>2.1868729590151599</v>
      </c>
      <c r="DZ3" s="1">
        <v>2.1845730775361201</v>
      </c>
      <c r="EA3" s="1">
        <v>0.60077272637604895</v>
      </c>
      <c r="EB3" s="1">
        <v>4.0736844767404197</v>
      </c>
      <c r="EC3" s="1">
        <v>4.0735580619080096</v>
      </c>
      <c r="ED3" s="1">
        <v>9.2276942890772207E-2</v>
      </c>
      <c r="EE3" s="1">
        <v>0</v>
      </c>
      <c r="EF3" s="1">
        <v>0.849400053864099</v>
      </c>
      <c r="EG3" s="1">
        <v>1.4262944881784801E-3</v>
      </c>
      <c r="EH3" s="1">
        <v>3.1782134018802402</v>
      </c>
      <c r="EI3" s="1">
        <v>5.1350468839424002</v>
      </c>
      <c r="EJ3" s="1">
        <v>7.2445610457621097</v>
      </c>
      <c r="EK3" s="1">
        <v>3.3651989003338301</v>
      </c>
      <c r="EL3" s="1">
        <v>4.4208989739026299</v>
      </c>
      <c r="EM3" s="1">
        <v>0.30730252400893399</v>
      </c>
      <c r="EN3" s="1">
        <v>13.8069136311455</v>
      </c>
      <c r="EO3" s="1">
        <v>3.6644290207849401</v>
      </c>
      <c r="EP3" s="6">
        <v>1.6361080757872399E-5</v>
      </c>
      <c r="EQ3" s="6">
        <v>8.8496250856958996E-6</v>
      </c>
      <c r="ER3" s="1">
        <v>3.9812811190172401</v>
      </c>
      <c r="ES3" s="1">
        <v>1.58380035116007</v>
      </c>
      <c r="ET3" s="1">
        <v>16579.999158536401</v>
      </c>
      <c r="EU3" s="1">
        <v>3.8673546618119299</v>
      </c>
      <c r="EV3" s="1">
        <v>5.7008677123358602</v>
      </c>
      <c r="EW3" s="1">
        <v>1.58610023263911</v>
      </c>
      <c r="EX3" s="1">
        <v>3.9814075338496502</v>
      </c>
      <c r="EY3" s="1">
        <v>8.8626522325906495E-2</v>
      </c>
      <c r="EZ3" s="1">
        <v>12.688112858474501</v>
      </c>
      <c r="FA3" s="1">
        <v>3.4783570609096399</v>
      </c>
      <c r="FB3" s="1">
        <v>2.2998814790348701E-3</v>
      </c>
      <c r="FC3" s="6">
        <v>-1.2641483241122801E-4</v>
      </c>
      <c r="FD3" s="1">
        <v>3.1767871073920602</v>
      </c>
      <c r="FE3" s="1">
        <v>0.849400053864099</v>
      </c>
      <c r="FF3" s="1">
        <v>16498.676437506201</v>
      </c>
      <c r="FG3" s="1">
        <v>1.2676922221304701</v>
      </c>
      <c r="FH3" s="1">
        <v>1.5436933334262399</v>
      </c>
      <c r="FI3" s="1">
        <v>1.77909866769472</v>
      </c>
      <c r="FJ3" s="1">
        <v>0.43949144005297403</v>
      </c>
      <c r="FK3" s="1">
        <v>0.218676001683027</v>
      </c>
      <c r="FL3" s="1">
        <v>1.1188007726710101</v>
      </c>
      <c r="FM3" s="1">
        <v>0.18607195987530301</v>
      </c>
      <c r="FN3" s="1">
        <v>2.2835203982769902E-3</v>
      </c>
      <c r="FO3" s="6">
        <v>1.3526445749692401E-4</v>
      </c>
      <c r="FP3" s="1">
        <v>0.80449401162518197</v>
      </c>
      <c r="FQ3" s="1">
        <v>0.734400297295973</v>
      </c>
      <c r="FR3" s="1">
        <v>81.322721030192</v>
      </c>
      <c r="FS3" s="1">
        <v>0.73944675128770498</v>
      </c>
      <c r="FT3" s="1">
        <v>1.04321679058974</v>
      </c>
      <c r="FU3" s="1">
        <v>0.80801582866501698</v>
      </c>
      <c r="FV3" s="1">
        <v>0.97548388126371399</v>
      </c>
      <c r="FW3" s="1">
        <v>6.7807172390040693E-2</v>
      </c>
      <c r="FX3" s="1">
        <v>3.0465346022809601</v>
      </c>
      <c r="FY3" s="1">
        <v>0.80856664332574701</v>
      </c>
      <c r="FZ3" s="6">
        <v>2.3559956291336301E-6</v>
      </c>
      <c r="GA3" s="6">
        <v>1.27434601234021E-6</v>
      </c>
      <c r="GB3" s="1">
        <v>0.98552212696296704</v>
      </c>
      <c r="GC3" s="1">
        <v>0.81373864839031196</v>
      </c>
      <c r="GD3" s="1">
        <v>3855.2589318077999</v>
      </c>
      <c r="GE3" s="1">
        <v>0.73945622297024705</v>
      </c>
      <c r="GF3" s="1">
        <v>1.0432290694905799</v>
      </c>
      <c r="GG3" s="1">
        <v>0.81373418684504095</v>
      </c>
      <c r="GH3" s="1">
        <v>0.98551904692482095</v>
      </c>
      <c r="GI3" s="1">
        <v>6.8716868135770007E-2</v>
      </c>
      <c r="GJ3" s="1">
        <v>3.0465349386981302</v>
      </c>
      <c r="GK3" s="1">
        <v>0.80856673066866802</v>
      </c>
      <c r="GL3" s="6">
        <v>4.4615452704874798E-6</v>
      </c>
      <c r="GM3" s="6">
        <v>3.0800381455264902E-6</v>
      </c>
      <c r="GN3" s="1">
        <v>0.99952991344305797</v>
      </c>
      <c r="GO3" s="1">
        <v>0.82334287590197297</v>
      </c>
      <c r="GP3" s="1">
        <v>3855.1632297698802</v>
      </c>
      <c r="GQ3" s="1">
        <v>0.24238865696019801</v>
      </c>
      <c r="GR3" s="1">
        <v>0.28248783186537402</v>
      </c>
      <c r="GS3" s="1">
        <v>0.91275026500993195</v>
      </c>
      <c r="GT3" s="1">
        <v>0.108787453042726</v>
      </c>
      <c r="GU3" s="1">
        <v>0.16955116344125701</v>
      </c>
      <c r="GV3" s="1">
        <v>0.26863456223973697</v>
      </c>
      <c r="GW3" s="1">
        <v>4.3253637746476697E-2</v>
      </c>
      <c r="GX3" s="6">
        <v>4.4298063730091696E-6</v>
      </c>
      <c r="GY3" s="6">
        <v>-3.2956551132323299E-6</v>
      </c>
      <c r="GZ3" s="1">
        <v>0.25312235369316399</v>
      </c>
      <c r="HA3" s="1">
        <v>0.71187098480650002</v>
      </c>
      <c r="HB3" s="1">
        <v>19.002273609519801</v>
      </c>
      <c r="HC3" s="1">
        <v>496.97272459860699</v>
      </c>
      <c r="HD3" s="1">
        <v>644.26555431561906</v>
      </c>
      <c r="HE3" s="1">
        <v>300038.35457722499</v>
      </c>
      <c r="HF3" s="1">
        <v>526538.29964456602</v>
      </c>
      <c r="HG3" s="1">
        <v>47731.115491841301</v>
      </c>
      <c r="HH3" s="1">
        <v>17.6515798758352</v>
      </c>
      <c r="HI3" s="1">
        <v>4.5828235056533204</v>
      </c>
      <c r="HJ3" s="1">
        <v>110.47675398782999</v>
      </c>
      <c r="HK3" s="1">
        <v>94.743434994976596</v>
      </c>
      <c r="HL3" s="1">
        <v>734979.00523919996</v>
      </c>
      <c r="HM3" s="1">
        <v>503927.26878327702</v>
      </c>
      <c r="HN3" s="1">
        <v>0</v>
      </c>
      <c r="HO3" s="1">
        <v>9.4716825419262195E-3</v>
      </c>
      <c r="HP3" s="1">
        <v>1.22789008352608E-2</v>
      </c>
      <c r="HQ3" s="1">
        <v>5.7183581800242296</v>
      </c>
      <c r="HR3" s="1">
        <v>10.035165661107399</v>
      </c>
      <c r="HS3" s="1">
        <v>0.90969574572906997</v>
      </c>
      <c r="HT3" s="1">
        <v>3.3641717678248702E-4</v>
      </c>
      <c r="HU3" s="6">
        <v>8.7342920934513102E-5</v>
      </c>
      <c r="HV3" s="1">
        <v>2.1055496413417002E-3</v>
      </c>
      <c r="HW3" s="1">
        <v>1.8056921331625099E-3</v>
      </c>
      <c r="HX3" s="1">
        <v>14.007786480091101</v>
      </c>
      <c r="HY3" s="1">
        <v>9.6042275116611098</v>
      </c>
      <c r="HZ3" s="1">
        <v>0</v>
      </c>
    </row>
    <row r="4" spans="1:234" x14ac:dyDescent="0.2">
      <c r="A4" s="1">
        <v>330</v>
      </c>
      <c r="B4" s="1">
        <v>3.1278088120606999</v>
      </c>
      <c r="C4" s="1">
        <v>25.811679599210098</v>
      </c>
      <c r="D4" s="1">
        <v>0.31710249175903699</v>
      </c>
      <c r="E4" s="6">
        <v>1.6361080757872399E-5</v>
      </c>
      <c r="F4" s="6">
        <v>8.82369226408884E-6</v>
      </c>
      <c r="G4" s="1">
        <v>5.23161050992789</v>
      </c>
      <c r="H4" s="1">
        <v>7.4527669104280996</v>
      </c>
      <c r="I4" s="1">
        <v>39.674377420356002</v>
      </c>
      <c r="J4" s="1">
        <v>6.0666549517187498</v>
      </c>
      <c r="K4" s="1">
        <v>39.6743862440483</v>
      </c>
      <c r="L4" s="1">
        <v>26.989983638919199</v>
      </c>
      <c r="M4" s="1">
        <v>269.99999999999199</v>
      </c>
      <c r="N4" s="1">
        <v>320.60734926871402</v>
      </c>
      <c r="O4" s="1">
        <v>315.47359648523798</v>
      </c>
      <c r="P4" s="1">
        <v>374.369589212807</v>
      </c>
      <c r="Q4" s="1">
        <v>324.99999999996498</v>
      </c>
      <c r="R4" s="1">
        <v>324.99999999996498</v>
      </c>
      <c r="S4" s="1">
        <v>304.36327871969598</v>
      </c>
      <c r="T4" s="1">
        <v>265.29271805007897</v>
      </c>
      <c r="U4" s="1">
        <v>324.99999999996498</v>
      </c>
      <c r="V4" s="1">
        <v>294.36327871969598</v>
      </c>
      <c r="W4" s="1">
        <v>298.99945597073798</v>
      </c>
      <c r="X4" s="1">
        <v>274.99999999999199</v>
      </c>
      <c r="Y4" s="1">
        <v>275.00099999999202</v>
      </c>
      <c r="Z4" s="1">
        <v>288</v>
      </c>
      <c r="AA4" s="1">
        <v>364.369589212807</v>
      </c>
      <c r="AB4" s="1">
        <v>364.37058921280698</v>
      </c>
      <c r="AC4" s="1">
        <v>301.89999999999998</v>
      </c>
      <c r="AD4" s="1">
        <v>298</v>
      </c>
      <c r="AE4" s="1">
        <v>280.00099999999202</v>
      </c>
      <c r="AF4" s="1">
        <v>296.89999999999998</v>
      </c>
      <c r="AG4" s="1">
        <v>354.37058921280698</v>
      </c>
      <c r="AH4" s="1">
        <v>610.67017967793299</v>
      </c>
      <c r="AI4" s="1">
        <v>1478.3062302035701</v>
      </c>
      <c r="AJ4" s="1">
        <v>1463.5231679015401</v>
      </c>
      <c r="AK4" s="1">
        <v>3614.4604351327398</v>
      </c>
      <c r="AL4" s="1">
        <v>3578.6736981512299</v>
      </c>
      <c r="AM4" s="1">
        <v>3578.6736981512299</v>
      </c>
      <c r="AN4" s="1">
        <v>3542.8869611697201</v>
      </c>
      <c r="AO4" s="1">
        <v>616.77688147471201</v>
      </c>
      <c r="AP4" s="1">
        <v>3578.6736981512299</v>
      </c>
      <c r="AQ4" s="1">
        <v>1493.08929250561</v>
      </c>
      <c r="AR4" s="1">
        <v>1478.3062302035701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423884.861797544</v>
      </c>
      <c r="BD4" s="1">
        <v>457693.71008365997</v>
      </c>
      <c r="BE4" s="1">
        <v>452300.55441660999</v>
      </c>
      <c r="BF4" s="1">
        <v>490147.95612888801</v>
      </c>
      <c r="BG4" s="1">
        <v>288669.48270290298</v>
      </c>
      <c r="BH4" s="1">
        <v>288669.48270290298</v>
      </c>
      <c r="BI4" s="1">
        <v>249464.22908594299</v>
      </c>
      <c r="BJ4" s="1">
        <v>249464.22908594299</v>
      </c>
      <c r="BK4" s="1">
        <v>288669.48270290298</v>
      </c>
      <c r="BL4" s="1">
        <v>288669.48270290298</v>
      </c>
      <c r="BM4" s="1">
        <v>432513.12576420099</v>
      </c>
      <c r="BN4" s="1">
        <v>4181.9298918800896</v>
      </c>
      <c r="BO4" s="1">
        <v>4181.9464420365703</v>
      </c>
      <c r="BP4" s="1">
        <v>31483.837994738202</v>
      </c>
      <c r="BQ4" s="1">
        <v>191409.134934617</v>
      </c>
      <c r="BR4" s="1">
        <v>191409.16403435101</v>
      </c>
      <c r="BS4" s="1">
        <v>60566.648219718503</v>
      </c>
      <c r="BT4" s="1">
        <v>422252.44937170797</v>
      </c>
      <c r="BU4" s="1">
        <v>404140.66406660498</v>
      </c>
      <c r="BV4" s="1">
        <v>421145.28051135503</v>
      </c>
      <c r="BW4" s="1">
        <v>479070.94399429997</v>
      </c>
      <c r="BX4" s="1">
        <v>1845.95428622076</v>
      </c>
      <c r="BY4" s="1">
        <v>1874.0386064694501</v>
      </c>
      <c r="BZ4" s="1">
        <v>1858.03829568796</v>
      </c>
      <c r="CA4" s="1">
        <v>1885.13542768295</v>
      </c>
      <c r="CB4" s="1">
        <v>1287.0980562914301</v>
      </c>
      <c r="CC4" s="1">
        <v>1287.0980562914301</v>
      </c>
      <c r="CD4" s="1">
        <v>1162.7549776035401</v>
      </c>
      <c r="CE4" s="1">
        <v>1187.6695054597201</v>
      </c>
      <c r="CF4" s="1">
        <v>1287.0980562914301</v>
      </c>
      <c r="CG4" s="1">
        <v>1303.29705810576</v>
      </c>
      <c r="CH4" s="1">
        <v>1792.6549081849701</v>
      </c>
      <c r="CI4" s="1">
        <v>14.1673414175517</v>
      </c>
      <c r="CJ4" s="1">
        <v>14.175203867416499</v>
      </c>
      <c r="CK4" s="1">
        <v>111.168475629524</v>
      </c>
      <c r="CL4" s="1">
        <v>603.69268066053701</v>
      </c>
      <c r="CM4" s="1">
        <v>603.69408564663604</v>
      </c>
      <c r="CN4" s="1">
        <v>209.79465013389299</v>
      </c>
      <c r="CO4" s="1">
        <v>3854.9685267299901</v>
      </c>
      <c r="CP4" s="1">
        <v>3792.27798932934</v>
      </c>
      <c r="CQ4" s="1">
        <v>3851.24632094964</v>
      </c>
      <c r="CR4" s="1">
        <v>4029.58676490679</v>
      </c>
      <c r="CS4" s="1">
        <v>0.15474086741003301</v>
      </c>
      <c r="CT4" s="1">
        <v>0.15474086741003301</v>
      </c>
      <c r="CU4" s="1">
        <v>0.19691621018227901</v>
      </c>
      <c r="CV4" s="1">
        <v>0.19691621018227901</v>
      </c>
      <c r="CW4" s="1">
        <v>0.19691621018227901</v>
      </c>
      <c r="CX4" s="1">
        <v>0.15474086741003301</v>
      </c>
      <c r="CY4" s="1">
        <v>0.15474086741003301</v>
      </c>
      <c r="CZ4" s="1">
        <v>0.15474086741003301</v>
      </c>
      <c r="DA4" s="1">
        <v>4.2175342772245203E-2</v>
      </c>
      <c r="DB4" s="1">
        <v>4.2175342772245203E-2</v>
      </c>
      <c r="DC4" s="1">
        <v>4.2175342772245203E-2</v>
      </c>
      <c r="DD4" s="1">
        <v>0.988575593263187</v>
      </c>
      <c r="DE4" s="1">
        <v>0.988575593263187</v>
      </c>
      <c r="DF4" s="1">
        <v>0.988575593263187</v>
      </c>
      <c r="DG4" s="1">
        <v>0.30322243497867202</v>
      </c>
      <c r="DH4" s="1">
        <v>0.30322243497867202</v>
      </c>
      <c r="DI4" s="1">
        <v>0.30322243497867202</v>
      </c>
      <c r="DJ4" s="1">
        <v>1.49018902246566</v>
      </c>
      <c r="DK4" s="1">
        <v>1.49018902246566</v>
      </c>
      <c r="DL4" s="1">
        <v>0.68491897819572101</v>
      </c>
      <c r="DM4" s="1">
        <v>0.68491897819572101</v>
      </c>
      <c r="DN4" s="1">
        <v>9.3579044721687197</v>
      </c>
      <c r="DO4" s="1">
        <v>13.2944689434773</v>
      </c>
      <c r="DP4" s="1">
        <v>16.794853209623199</v>
      </c>
      <c r="DQ4" s="1">
        <v>22.657532487351101</v>
      </c>
      <c r="DR4" s="1">
        <v>18.0766043780887</v>
      </c>
      <c r="DS4" s="1">
        <v>14.2049729613636</v>
      </c>
      <c r="DT4" s="1">
        <v>13.8721228537191</v>
      </c>
      <c r="DU4" s="1">
        <v>12.7232447495494</v>
      </c>
      <c r="DV4" s="1">
        <v>3.8716314167251298</v>
      </c>
      <c r="DW4" s="1">
        <v>3.6680382774070699</v>
      </c>
      <c r="DX4" s="1">
        <v>3.5843203796427101</v>
      </c>
      <c r="DY4" s="1">
        <v>2.1868729590151599</v>
      </c>
      <c r="DZ4" s="1">
        <v>2.1845730775361201</v>
      </c>
      <c r="EA4" s="1">
        <v>0.60077272637604895</v>
      </c>
      <c r="EB4" s="1">
        <v>4.1725830880530301</v>
      </c>
      <c r="EC4" s="1">
        <v>4.1724649568001198</v>
      </c>
      <c r="ED4" s="1">
        <v>9.0944212675519095E-2</v>
      </c>
      <c r="EE4" s="1">
        <v>0</v>
      </c>
      <c r="EF4" s="1">
        <v>0.849400053864099</v>
      </c>
      <c r="EG4" s="1">
        <v>1.4030306296726801E-3</v>
      </c>
      <c r="EH4" s="1">
        <v>3.2754603901394299</v>
      </c>
      <c r="EI4" s="1">
        <v>5.23161050992789</v>
      </c>
      <c r="EJ4" s="1">
        <v>7.4527669104280996</v>
      </c>
      <c r="EK4" s="1">
        <v>3.3653402773806298</v>
      </c>
      <c r="EL4" s="1">
        <v>4.5809281092624596</v>
      </c>
      <c r="EM4" s="1">
        <v>0.33285010764445899</v>
      </c>
      <c r="EN4" s="1">
        <v>13.8721228537191</v>
      </c>
      <c r="EO4" s="1">
        <v>3.8716314167251298</v>
      </c>
      <c r="EP4" s="6">
        <v>1.6361080757872399E-5</v>
      </c>
      <c r="EQ4" s="6">
        <v>8.82369226408884E-6</v>
      </c>
      <c r="ER4" s="1">
        <v>4.0815207441246004</v>
      </c>
      <c r="ES4" s="1">
        <v>1.58380035116007</v>
      </c>
      <c r="ET4" s="1">
        <v>16878.78932312</v>
      </c>
      <c r="EU4" s="1">
        <v>3.9365644713085701</v>
      </c>
      <c r="EV4" s="1">
        <v>5.8626792777279597</v>
      </c>
      <c r="EW4" s="1">
        <v>1.58610023263911</v>
      </c>
      <c r="EX4" s="1">
        <v>4.0816388753775099</v>
      </c>
      <c r="EY4" s="1">
        <v>8.3717897764360297E-2</v>
      </c>
      <c r="EZ4" s="1">
        <v>12.7232447495494</v>
      </c>
      <c r="FA4" s="1">
        <v>3.6680382774070699</v>
      </c>
      <c r="FB4" s="1">
        <v>2.2998814790348701E-3</v>
      </c>
      <c r="FC4" s="6">
        <v>-1.18131252901549E-4</v>
      </c>
      <c r="FD4" s="1">
        <v>3.2740573595097602</v>
      </c>
      <c r="FE4" s="1">
        <v>0.849400053864099</v>
      </c>
      <c r="FF4" s="1">
        <v>16794.853209623201</v>
      </c>
      <c r="FG4" s="1">
        <v>1.2950460386193201</v>
      </c>
      <c r="FH4" s="1">
        <v>1.5900876327001401</v>
      </c>
      <c r="FI4" s="1">
        <v>1.77924004474153</v>
      </c>
      <c r="FJ4" s="1">
        <v>0.499289233884949</v>
      </c>
      <c r="FK4" s="1">
        <v>0.24913220988009899</v>
      </c>
      <c r="FL4" s="1">
        <v>1.14887810416975</v>
      </c>
      <c r="FM4" s="1">
        <v>0.20359313931806</v>
      </c>
      <c r="FN4" s="1">
        <v>2.2835203982769902E-3</v>
      </c>
      <c r="FO4" s="6">
        <v>1.26954945165637E-4</v>
      </c>
      <c r="FP4" s="1">
        <v>0.80746338461484801</v>
      </c>
      <c r="FQ4" s="1">
        <v>0.734400297295973</v>
      </c>
      <c r="FR4" s="1">
        <v>83.936113496813107</v>
      </c>
      <c r="FS4" s="1">
        <v>0.75335191342961605</v>
      </c>
      <c r="FT4" s="1">
        <v>1.0731984351016499</v>
      </c>
      <c r="FU4" s="1">
        <v>0.81273247311413499</v>
      </c>
      <c r="FV4" s="1">
        <v>1.0146751232885201</v>
      </c>
      <c r="FW4" s="1">
        <v>7.3726265934593402E-2</v>
      </c>
      <c r="FX4" s="1">
        <v>3.0726738405718299</v>
      </c>
      <c r="FY4" s="1">
        <v>0.85756597601916096</v>
      </c>
      <c r="FZ4" s="6">
        <v>2.3559956291336301E-6</v>
      </c>
      <c r="GA4" s="6">
        <v>1.27061168602879E-6</v>
      </c>
      <c r="GB4" s="1">
        <v>1.0245404553531301</v>
      </c>
      <c r="GC4" s="1">
        <v>0.81845529283942997</v>
      </c>
      <c r="GD4" s="1">
        <v>3945.5288448401502</v>
      </c>
      <c r="GE4" s="1">
        <v>0.75336157509073698</v>
      </c>
      <c r="GF4" s="1">
        <v>1.0732110846626299</v>
      </c>
      <c r="GG4" s="1">
        <v>0.81845083129415896</v>
      </c>
      <c r="GH4" s="1">
        <v>1.02453738037361</v>
      </c>
      <c r="GI4" s="1">
        <v>7.4659496556552601E-2</v>
      </c>
      <c r="GJ4" s="1">
        <v>3.0726741782516398</v>
      </c>
      <c r="GK4" s="1">
        <v>0.85756606805536295</v>
      </c>
      <c r="GL4" s="6">
        <v>4.4615452704874798E-6</v>
      </c>
      <c r="GM4" s="6">
        <v>3.0749795191695702E-6</v>
      </c>
      <c r="GN4" s="1">
        <v>1.0386566513712401</v>
      </c>
      <c r="GO4" s="1">
        <v>0.82805952035109098</v>
      </c>
      <c r="GP4" s="1">
        <v>3945.4301211514698</v>
      </c>
      <c r="GQ4" s="1">
        <v>0.247839945358485</v>
      </c>
      <c r="GR4" s="1">
        <v>0.291078462961749</v>
      </c>
      <c r="GS4" s="1">
        <v>0.918113788601845</v>
      </c>
      <c r="GT4" s="1">
        <v>0.125327227457358</v>
      </c>
      <c r="GU4" s="1">
        <v>0.222175733772281</v>
      </c>
      <c r="GV4" s="1">
        <v>0.277455016713886</v>
      </c>
      <c r="GW4" s="1">
        <v>4.75988947671118E-2</v>
      </c>
      <c r="GX4" s="6">
        <v>4.4298063730091696E-6</v>
      </c>
      <c r="GY4" s="6">
        <v>-3.3046619472239098E-6</v>
      </c>
      <c r="GZ4" s="1">
        <v>0.25615837570253402</v>
      </c>
      <c r="HA4" s="1">
        <v>0.71594904563297801</v>
      </c>
      <c r="HB4" s="1">
        <v>19.7181878465578</v>
      </c>
      <c r="HC4" s="1">
        <v>506.94077111107401</v>
      </c>
      <c r="HD4" s="1">
        <v>663.71383972466901</v>
      </c>
      <c r="HE4" s="1">
        <v>300038.35457722598</v>
      </c>
      <c r="HF4" s="1">
        <v>517465.90456055198</v>
      </c>
      <c r="HG4" s="1">
        <v>48965.974400097301</v>
      </c>
      <c r="HH4" s="1">
        <v>17.7178293184488</v>
      </c>
      <c r="HI4" s="1">
        <v>4.8290767474220697</v>
      </c>
      <c r="HJ4" s="1">
        <v>110.47675398782999</v>
      </c>
      <c r="HK4" s="1">
        <v>94.673949871458404</v>
      </c>
      <c r="HL4" s="1">
        <v>740667.17977905204</v>
      </c>
      <c r="HM4" s="1">
        <v>503927.26878327702</v>
      </c>
      <c r="HN4" s="1">
        <v>0</v>
      </c>
      <c r="HO4" s="1">
        <v>9.6616611211440204E-3</v>
      </c>
      <c r="HP4" s="1">
        <v>1.2649560986737101E-2</v>
      </c>
      <c r="HQ4" s="1">
        <v>5.7183581800242402</v>
      </c>
      <c r="HR4" s="1">
        <v>9.8622570850882898</v>
      </c>
      <c r="HS4" s="1">
        <v>0.93323062195898099</v>
      </c>
      <c r="HT4" s="1">
        <v>3.37679808830399E-4</v>
      </c>
      <c r="HU4" s="6">
        <v>9.2036201703266907E-5</v>
      </c>
      <c r="HV4" s="1">
        <v>2.1055496413417002E-3</v>
      </c>
      <c r="HW4" s="1">
        <v>1.8043678330575399E-3</v>
      </c>
      <c r="HX4" s="1">
        <v>14.1161960181157</v>
      </c>
      <c r="HY4" s="1">
        <v>9.6042275116611098</v>
      </c>
      <c r="HZ4" s="1">
        <v>0</v>
      </c>
    </row>
    <row r="5" spans="1:234" x14ac:dyDescent="0.2">
      <c r="A5" s="1">
        <v>331</v>
      </c>
      <c r="B5" s="1">
        <v>3.0767225228637498</v>
      </c>
      <c r="C5" s="1">
        <v>25.947075872195999</v>
      </c>
      <c r="D5" s="1">
        <v>0.31975800105424701</v>
      </c>
      <c r="E5" s="6">
        <v>1.6361080757872399E-5</v>
      </c>
      <c r="F5" s="6">
        <v>8.7986296249949001E-6</v>
      </c>
      <c r="G5" s="1">
        <v>5.3289365988644901</v>
      </c>
      <c r="H5" s="1">
        <v>7.6674705243960197</v>
      </c>
      <c r="I5" s="1">
        <v>39.986407123260499</v>
      </c>
      <c r="J5" s="1">
        <v>6.3036244878239698</v>
      </c>
      <c r="K5" s="1">
        <v>39.986415921890099</v>
      </c>
      <c r="L5" s="1">
        <v>26.989983638919199</v>
      </c>
      <c r="M5" s="1">
        <v>269.99999999999199</v>
      </c>
      <c r="N5" s="1">
        <v>321.331317773975</v>
      </c>
      <c r="O5" s="1">
        <v>315.93176189009199</v>
      </c>
      <c r="P5" s="1">
        <v>375.72966247461397</v>
      </c>
      <c r="Q5" s="1">
        <v>325.99999999996197</v>
      </c>
      <c r="R5" s="1">
        <v>325.99999999996197</v>
      </c>
      <c r="S5" s="1">
        <v>304.77042587561101</v>
      </c>
      <c r="T5" s="1">
        <v>265.29271805007897</v>
      </c>
      <c r="U5" s="1">
        <v>325.99999999996197</v>
      </c>
      <c r="V5" s="1">
        <v>294.77042587561101</v>
      </c>
      <c r="W5" s="1">
        <v>299.405597552975</v>
      </c>
      <c r="X5" s="1">
        <v>274.99999999999199</v>
      </c>
      <c r="Y5" s="1">
        <v>275.00099999999202</v>
      </c>
      <c r="Z5" s="1">
        <v>288</v>
      </c>
      <c r="AA5" s="1">
        <v>365.72966247461397</v>
      </c>
      <c r="AB5" s="1">
        <v>365.73066247461401</v>
      </c>
      <c r="AC5" s="1">
        <v>301.89999999999998</v>
      </c>
      <c r="AD5" s="1">
        <v>298</v>
      </c>
      <c r="AE5" s="1">
        <v>280.00099999999202</v>
      </c>
      <c r="AF5" s="1">
        <v>296.89999999999998</v>
      </c>
      <c r="AG5" s="1">
        <v>355.73066247461401</v>
      </c>
      <c r="AH5" s="1">
        <v>610.67017967793299</v>
      </c>
      <c r="AI5" s="1">
        <v>1494.8160003783601</v>
      </c>
      <c r="AJ5" s="1">
        <v>1479.8678403745801</v>
      </c>
      <c r="AK5" s="1">
        <v>3695.6440626055701</v>
      </c>
      <c r="AL5" s="1">
        <v>3659.0535273322498</v>
      </c>
      <c r="AM5" s="1">
        <v>3659.0535273322498</v>
      </c>
      <c r="AN5" s="1">
        <v>3622.46299205893</v>
      </c>
      <c r="AO5" s="1">
        <v>616.77688147471201</v>
      </c>
      <c r="AP5" s="1">
        <v>3659.0535273322498</v>
      </c>
      <c r="AQ5" s="1">
        <v>1509.7641603821401</v>
      </c>
      <c r="AR5" s="1">
        <v>1494.8160003783601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423884.861797544</v>
      </c>
      <c r="BD5" s="1">
        <v>458193.75339304202</v>
      </c>
      <c r="BE5" s="1">
        <v>452498.48914690001</v>
      </c>
      <c r="BF5" s="1">
        <v>490883.878801607</v>
      </c>
      <c r="BG5" s="1">
        <v>290701.32662427</v>
      </c>
      <c r="BH5" s="1">
        <v>290701.32662427</v>
      </c>
      <c r="BI5" s="1">
        <v>250117.175321444</v>
      </c>
      <c r="BJ5" s="1">
        <v>250117.175321444</v>
      </c>
      <c r="BK5" s="1">
        <v>290701.32662427</v>
      </c>
      <c r="BL5" s="1">
        <v>290701.32662427</v>
      </c>
      <c r="BM5" s="1">
        <v>432587.31300278101</v>
      </c>
      <c r="BN5" s="1">
        <v>4181.9298918800896</v>
      </c>
      <c r="BO5" s="1">
        <v>4181.9464420365703</v>
      </c>
      <c r="BP5" s="1">
        <v>31483.837994738202</v>
      </c>
      <c r="BQ5" s="1">
        <v>194271.16363043801</v>
      </c>
      <c r="BR5" s="1">
        <v>194271.193050848</v>
      </c>
      <c r="BS5" s="1">
        <v>60566.648219718503</v>
      </c>
      <c r="BT5" s="1">
        <v>422252.44937170797</v>
      </c>
      <c r="BU5" s="1">
        <v>404140.66406660498</v>
      </c>
      <c r="BV5" s="1">
        <v>421145.28051135503</v>
      </c>
      <c r="BW5" s="1">
        <v>480444.412544113</v>
      </c>
      <c r="BX5" s="1">
        <v>1845.95428622076</v>
      </c>
      <c r="BY5" s="1">
        <v>1874.5320205918099</v>
      </c>
      <c r="BZ5" s="1">
        <v>1857.61400415857</v>
      </c>
      <c r="CA5" s="1">
        <v>1885.1326748962099</v>
      </c>
      <c r="CB5" s="1">
        <v>1293.0659857125299</v>
      </c>
      <c r="CC5" s="1">
        <v>1293.0659857125299</v>
      </c>
      <c r="CD5" s="1">
        <v>1164.64850106668</v>
      </c>
      <c r="CE5" s="1">
        <v>1190.1307348530499</v>
      </c>
      <c r="CF5" s="1">
        <v>1293.0659857125299</v>
      </c>
      <c r="CG5" s="1">
        <v>1309.88023334081</v>
      </c>
      <c r="CH5" s="1">
        <v>1791.91959624433</v>
      </c>
      <c r="CI5" s="1">
        <v>14.1673414175517</v>
      </c>
      <c r="CJ5" s="1">
        <v>14.175203867416499</v>
      </c>
      <c r="CK5" s="1">
        <v>111.168475629524</v>
      </c>
      <c r="CL5" s="1">
        <v>611.53285013105699</v>
      </c>
      <c r="CM5" s="1">
        <v>611.53418544031501</v>
      </c>
      <c r="CN5" s="1">
        <v>209.79465013389299</v>
      </c>
      <c r="CO5" s="1">
        <v>3854.9685267299901</v>
      </c>
      <c r="CP5" s="1">
        <v>3792.27798932934</v>
      </c>
      <c r="CQ5" s="1">
        <v>3851.24632094964</v>
      </c>
      <c r="CR5" s="1">
        <v>4033.4551433322799</v>
      </c>
      <c r="CS5" s="1">
        <v>0.15532231882313899</v>
      </c>
      <c r="CT5" s="1">
        <v>0.15532231882313899</v>
      </c>
      <c r="CU5" s="1">
        <v>0.19974971189216101</v>
      </c>
      <c r="CV5" s="1">
        <v>0.19974971189216101</v>
      </c>
      <c r="CW5" s="1">
        <v>0.19974971189216101</v>
      </c>
      <c r="CX5" s="1">
        <v>0.15532231882313899</v>
      </c>
      <c r="CY5" s="1">
        <v>0.15532231882313899</v>
      </c>
      <c r="CZ5" s="1">
        <v>0.15532231882313899</v>
      </c>
      <c r="DA5" s="1">
        <v>4.4427393069021603E-2</v>
      </c>
      <c r="DB5" s="1">
        <v>4.4427393069021603E-2</v>
      </c>
      <c r="DC5" s="1">
        <v>4.4427393069021603E-2</v>
      </c>
      <c r="DD5" s="1">
        <v>0.988575593263187</v>
      </c>
      <c r="DE5" s="1">
        <v>0.988575593263187</v>
      </c>
      <c r="DF5" s="1">
        <v>0.988575593263187</v>
      </c>
      <c r="DG5" s="1">
        <v>0.29906549528584397</v>
      </c>
      <c r="DH5" s="1">
        <v>0.29906549528584397</v>
      </c>
      <c r="DI5" s="1">
        <v>0.29906549528584397</v>
      </c>
      <c r="DJ5" s="1">
        <v>1.49018902246566</v>
      </c>
      <c r="DK5" s="1">
        <v>1.49018902246566</v>
      </c>
      <c r="DL5" s="1">
        <v>0.67431705239463902</v>
      </c>
      <c r="DM5" s="1">
        <v>0.67431705239463902</v>
      </c>
      <c r="DN5" s="1">
        <v>9.3930675604344298</v>
      </c>
      <c r="DO5" s="1">
        <v>13.399253688470299</v>
      </c>
      <c r="DP5" s="1">
        <v>17.101314229059501</v>
      </c>
      <c r="DQ5" s="1">
        <v>23.130724481108899</v>
      </c>
      <c r="DR5" s="1">
        <v>18.387332232293002</v>
      </c>
      <c r="DS5" s="1">
        <v>14.297708128025</v>
      </c>
      <c r="DT5" s="1">
        <v>13.938021885004501</v>
      </c>
      <c r="DU5" s="1">
        <v>12.7585499121376</v>
      </c>
      <c r="DV5" s="1">
        <v>4.0896241042680002</v>
      </c>
      <c r="DW5" s="1">
        <v>3.8670141740826098</v>
      </c>
      <c r="DX5" s="1">
        <v>3.7887444912708901</v>
      </c>
      <c r="DY5" s="1">
        <v>2.1868729590151599</v>
      </c>
      <c r="DZ5" s="1">
        <v>2.1845730775361201</v>
      </c>
      <c r="EA5" s="1">
        <v>0.60077272637604895</v>
      </c>
      <c r="EB5" s="1">
        <v>4.2725865030258401</v>
      </c>
      <c r="EC5" s="1">
        <v>4.2724762968679197</v>
      </c>
      <c r="ED5" s="1">
        <v>8.9697439469142104E-2</v>
      </c>
      <c r="EE5" s="1">
        <v>0</v>
      </c>
      <c r="EF5" s="1">
        <v>0.849400053864099</v>
      </c>
      <c r="EG5" s="1">
        <v>1.38131298553378E-3</v>
      </c>
      <c r="EH5" s="1">
        <v>3.37357545812656</v>
      </c>
      <c r="EI5" s="1">
        <v>5.3289365988644901</v>
      </c>
      <c r="EJ5" s="1">
        <v>7.6674705243960197</v>
      </c>
      <c r="EK5" s="1">
        <v>3.3654823517031698</v>
      </c>
      <c r="EL5" s="1">
        <v>4.7433922488159004</v>
      </c>
      <c r="EM5" s="1">
        <v>0.35968624302042601</v>
      </c>
      <c r="EN5" s="1">
        <v>13.938021885004501</v>
      </c>
      <c r="EO5" s="1">
        <v>4.0896241042680002</v>
      </c>
      <c r="EP5" s="6">
        <v>1.6361080757872399E-5</v>
      </c>
      <c r="EQ5" s="6">
        <v>8.7986296249949001E-6</v>
      </c>
      <c r="ER5" s="1">
        <v>4.1827788573987803</v>
      </c>
      <c r="ES5" s="1">
        <v>1.58380035116007</v>
      </c>
      <c r="ET5" s="1">
        <v>17187.9981797412</v>
      </c>
      <c r="EU5" s="1">
        <v>4.0061861280358801</v>
      </c>
      <c r="EV5" s="1">
        <v>6.0294102520493897</v>
      </c>
      <c r="EW5" s="1">
        <v>1.58610023263911</v>
      </c>
      <c r="EX5" s="1">
        <v>4.1828890635566998</v>
      </c>
      <c r="EY5" s="1">
        <v>7.8269682811716895E-2</v>
      </c>
      <c r="EZ5" s="1">
        <v>12.7585499121376</v>
      </c>
      <c r="FA5" s="1">
        <v>3.8670141740826098</v>
      </c>
      <c r="FB5" s="1">
        <v>2.2998814790348701E-3</v>
      </c>
      <c r="FC5" s="6">
        <v>-1.10206157918583E-4</v>
      </c>
      <c r="FD5" s="1">
        <v>3.3721941451410302</v>
      </c>
      <c r="FE5" s="1">
        <v>0.849400053864099</v>
      </c>
      <c r="FF5" s="1">
        <v>17101.314229059499</v>
      </c>
      <c r="FG5" s="1">
        <v>1.32275047082861</v>
      </c>
      <c r="FH5" s="1">
        <v>1.63806027234663</v>
      </c>
      <c r="FI5" s="1">
        <v>1.77938211906406</v>
      </c>
      <c r="FJ5" s="1">
        <v>0.56050318525919995</v>
      </c>
      <c r="FK5" s="1">
        <v>0.28141656020870898</v>
      </c>
      <c r="FL5" s="1">
        <v>1.1794719728669301</v>
      </c>
      <c r="FM5" s="1">
        <v>0.22260993018539099</v>
      </c>
      <c r="FN5" s="1">
        <v>2.2835203982769902E-3</v>
      </c>
      <c r="FO5" s="6">
        <v>1.19004787543578E-4</v>
      </c>
      <c r="FP5" s="1">
        <v>0.81058471225775597</v>
      </c>
      <c r="FQ5" s="1">
        <v>0.734400297295973</v>
      </c>
      <c r="FR5" s="1">
        <v>86.683950681730494</v>
      </c>
      <c r="FS5" s="1">
        <v>0.76736687023648598</v>
      </c>
      <c r="FT5" s="1">
        <v>1.1041157555130301</v>
      </c>
      <c r="FU5" s="1">
        <v>0.81757245293861702</v>
      </c>
      <c r="FV5" s="1">
        <v>1.0547950898746301</v>
      </c>
      <c r="FW5" s="1">
        <v>7.99839572888177E-2</v>
      </c>
      <c r="FX5" s="1">
        <v>3.0994183646815201</v>
      </c>
      <c r="FY5" s="1">
        <v>0.90941570891415802</v>
      </c>
      <c r="FZ5" s="6">
        <v>2.3559956291336301E-6</v>
      </c>
      <c r="GA5" s="6">
        <v>1.2670026659992699E-6</v>
      </c>
      <c r="GB5" s="1">
        <v>1.06450055680986</v>
      </c>
      <c r="GC5" s="1">
        <v>0.823295272663911</v>
      </c>
      <c r="GD5" s="1">
        <v>4039.5797239233998</v>
      </c>
      <c r="GE5" s="1">
        <v>0.76737672323094896</v>
      </c>
      <c r="GF5" s="1">
        <v>1.1041287880272199</v>
      </c>
      <c r="GG5" s="1">
        <v>0.823290811118641</v>
      </c>
      <c r="GH5" s="1">
        <v>1.0644974867220001</v>
      </c>
      <c r="GI5" s="1">
        <v>8.0940944136037501E-2</v>
      </c>
      <c r="GJ5" s="1">
        <v>3.0994187036301901</v>
      </c>
      <c r="GK5" s="1">
        <v>0.90941580586484705</v>
      </c>
      <c r="GL5" s="6">
        <v>4.4615452704874798E-6</v>
      </c>
      <c r="GM5" s="6">
        <v>3.07008785944163E-6</v>
      </c>
      <c r="GN5" s="1">
        <v>1.07872774489621</v>
      </c>
      <c r="GO5" s="1">
        <v>0.83289950017557202</v>
      </c>
      <c r="GP5" s="1">
        <v>4039.4843327319099</v>
      </c>
      <c r="GQ5" s="1">
        <v>0.25337013546455001</v>
      </c>
      <c r="GR5" s="1">
        <v>0.29996789530234302</v>
      </c>
      <c r="GS5" s="1">
        <v>0.92361687990974894</v>
      </c>
      <c r="GT5" s="1">
        <v>0.142641658179852</v>
      </c>
      <c r="GU5" s="1">
        <v>0.29102100916396001</v>
      </c>
      <c r="GV5" s="1">
        <v>0.286527663275714</v>
      </c>
      <c r="GW5" s="1">
        <v>5.2351757697162299E-2</v>
      </c>
      <c r="GX5" s="6">
        <v>4.4298063730091696E-6</v>
      </c>
      <c r="GY5" s="6">
        <v>-3.31519726622611E-6</v>
      </c>
      <c r="GZ5" s="1">
        <v>0.25929711667433902</v>
      </c>
      <c r="HA5" s="1">
        <v>0.720133743533379</v>
      </c>
      <c r="HB5" s="1">
        <v>20.475529306580899</v>
      </c>
      <c r="HC5" s="1">
        <v>516.97990109480895</v>
      </c>
      <c r="HD5" s="1">
        <v>683.80713327823401</v>
      </c>
      <c r="HE5" s="1">
        <v>300038.35457722598</v>
      </c>
      <c r="HF5" s="1">
        <v>509078.14688983897</v>
      </c>
      <c r="HG5" s="1">
        <v>50212.4473410828</v>
      </c>
      <c r="HH5" s="1">
        <v>17.784405505249499</v>
      </c>
      <c r="HI5" s="1">
        <v>5.0869365064029797</v>
      </c>
      <c r="HJ5" s="1">
        <v>110.47675398782999</v>
      </c>
      <c r="HK5" s="1">
        <v>94.6066506471183</v>
      </c>
      <c r="HL5" s="1">
        <v>746490.85791825398</v>
      </c>
      <c r="HM5" s="1">
        <v>503927.26878327702</v>
      </c>
      <c r="HN5" s="1">
        <v>0</v>
      </c>
      <c r="HO5" s="1">
        <v>9.8529944629886304E-3</v>
      </c>
      <c r="HP5" s="1">
        <v>1.3032514191895E-2</v>
      </c>
      <c r="HQ5" s="1">
        <v>5.7183581800242402</v>
      </c>
      <c r="HR5" s="1">
        <v>9.7023968473664599</v>
      </c>
      <c r="HS5" s="1">
        <v>0.95698684721993899</v>
      </c>
      <c r="HT5" s="1">
        <v>3.3894866821646902E-4</v>
      </c>
      <c r="HU5" s="6">
        <v>9.6950688266643899E-5</v>
      </c>
      <c r="HV5" s="1">
        <v>2.1055496413417002E-3</v>
      </c>
      <c r="HW5" s="1">
        <v>1.80308519347449E-3</v>
      </c>
      <c r="HX5" s="1">
        <v>14.2271880863533</v>
      </c>
      <c r="HY5" s="1">
        <v>9.6042275116611098</v>
      </c>
      <c r="HZ5" s="1">
        <v>0</v>
      </c>
    </row>
    <row r="6" spans="1:234" x14ac:dyDescent="0.2">
      <c r="A6" s="1">
        <v>332</v>
      </c>
      <c r="B6" s="1">
        <v>3.0268624630809602</v>
      </c>
      <c r="C6" s="1">
        <v>26.068020435112501</v>
      </c>
      <c r="D6" s="1">
        <v>0.32246299628964298</v>
      </c>
      <c r="E6" s="6">
        <v>1.6361080757872399E-5</v>
      </c>
      <c r="F6" s="6">
        <v>8.7744104220427101E-6</v>
      </c>
      <c r="G6" s="1">
        <v>5.4270455460550098</v>
      </c>
      <c r="H6" s="1">
        <v>7.8890689828554796</v>
      </c>
      <c r="I6" s="1">
        <v>40.306114528910499</v>
      </c>
      <c r="J6" s="1">
        <v>6.54585761565182</v>
      </c>
      <c r="K6" s="1">
        <v>40.306123303320902</v>
      </c>
      <c r="L6" s="1">
        <v>26.989983638919199</v>
      </c>
      <c r="M6" s="1">
        <v>269.99999999999199</v>
      </c>
      <c r="N6" s="1">
        <v>322.05515751829</v>
      </c>
      <c r="O6" s="1">
        <v>316.37986389607698</v>
      </c>
      <c r="P6" s="1">
        <v>377.08044204412698</v>
      </c>
      <c r="Q6" s="1">
        <v>326.99999999995902</v>
      </c>
      <c r="R6" s="1">
        <v>326.99999999995902</v>
      </c>
      <c r="S6" s="1">
        <v>305.17699504174198</v>
      </c>
      <c r="T6" s="1">
        <v>265.29271805007897</v>
      </c>
      <c r="U6" s="1">
        <v>326.99999999995902</v>
      </c>
      <c r="V6" s="1">
        <v>295.17699504174198</v>
      </c>
      <c r="W6" s="1">
        <v>299.81116275512102</v>
      </c>
      <c r="X6" s="1">
        <v>274.99999999999199</v>
      </c>
      <c r="Y6" s="1">
        <v>275.00099999999202</v>
      </c>
      <c r="Z6" s="1">
        <v>288</v>
      </c>
      <c r="AA6" s="1">
        <v>367.08044204412698</v>
      </c>
      <c r="AB6" s="1">
        <v>367.08144204412702</v>
      </c>
      <c r="AC6" s="1">
        <v>301.89999999999998</v>
      </c>
      <c r="AD6" s="1">
        <v>298</v>
      </c>
      <c r="AE6" s="1">
        <v>280.00099999999202</v>
      </c>
      <c r="AF6" s="1">
        <v>296.89999999999998</v>
      </c>
      <c r="AG6" s="1">
        <v>357.08144204412702</v>
      </c>
      <c r="AH6" s="1">
        <v>610.67017967793299</v>
      </c>
      <c r="AI6" s="1">
        <v>1511.440222574</v>
      </c>
      <c r="AJ6" s="1">
        <v>1496.3258203482601</v>
      </c>
      <c r="AK6" s="1">
        <v>3778.3015098191599</v>
      </c>
      <c r="AL6" s="1">
        <v>3740.8925839793701</v>
      </c>
      <c r="AM6" s="1">
        <v>3740.8925839793701</v>
      </c>
      <c r="AN6" s="1">
        <v>3703.4836581395798</v>
      </c>
      <c r="AO6" s="1">
        <v>616.77688147471201</v>
      </c>
      <c r="AP6" s="1">
        <v>3740.8925839793701</v>
      </c>
      <c r="AQ6" s="1">
        <v>1526.5546247997399</v>
      </c>
      <c r="AR6" s="1">
        <v>1511.440222574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423884.861797544</v>
      </c>
      <c r="BD6" s="1">
        <v>458694.44139803702</v>
      </c>
      <c r="BE6" s="1">
        <v>452684.89668068301</v>
      </c>
      <c r="BF6" s="1">
        <v>491605.90789990302</v>
      </c>
      <c r="BG6" s="1">
        <v>292754.213334664</v>
      </c>
      <c r="BH6" s="1">
        <v>292754.213334664</v>
      </c>
      <c r="BI6" s="1">
        <v>250768.468090429</v>
      </c>
      <c r="BJ6" s="1">
        <v>250768.468090429</v>
      </c>
      <c r="BK6" s="1">
        <v>292754.213334664</v>
      </c>
      <c r="BL6" s="1">
        <v>292754.213334664</v>
      </c>
      <c r="BM6" s="1">
        <v>432659.79434222501</v>
      </c>
      <c r="BN6" s="1">
        <v>4181.9298918800896</v>
      </c>
      <c r="BO6" s="1">
        <v>4181.9464420365703</v>
      </c>
      <c r="BP6" s="1">
        <v>31483.837994738202</v>
      </c>
      <c r="BQ6" s="1">
        <v>197114.54589156201</v>
      </c>
      <c r="BR6" s="1">
        <v>197114.575617258</v>
      </c>
      <c r="BS6" s="1">
        <v>60566.648219718503</v>
      </c>
      <c r="BT6" s="1">
        <v>422252.44937170797</v>
      </c>
      <c r="BU6" s="1">
        <v>404140.66406660498</v>
      </c>
      <c r="BV6" s="1">
        <v>421145.28051135503</v>
      </c>
      <c r="BW6" s="1">
        <v>481808.64683967602</v>
      </c>
      <c r="BX6" s="1">
        <v>1845.95428622076</v>
      </c>
      <c r="BY6" s="1">
        <v>1875.0289467498301</v>
      </c>
      <c r="BZ6" s="1">
        <v>1857.1581583823599</v>
      </c>
      <c r="CA6" s="1">
        <v>1885.09902533537</v>
      </c>
      <c r="CB6" s="1">
        <v>1299.0728373888901</v>
      </c>
      <c r="CC6" s="1">
        <v>1299.0728373888901</v>
      </c>
      <c r="CD6" s="1">
        <v>1166.5292060586701</v>
      </c>
      <c r="CE6" s="1">
        <v>1192.5857316346101</v>
      </c>
      <c r="CF6" s="1">
        <v>1299.0728373888901</v>
      </c>
      <c r="CG6" s="1">
        <v>1316.51954265683</v>
      </c>
      <c r="CH6" s="1">
        <v>1791.18444680686</v>
      </c>
      <c r="CI6" s="1">
        <v>14.1673414175517</v>
      </c>
      <c r="CJ6" s="1">
        <v>14.175203867416499</v>
      </c>
      <c r="CK6" s="1">
        <v>111.168475629524</v>
      </c>
      <c r="CL6" s="1">
        <v>619.29312188731706</v>
      </c>
      <c r="CM6" s="1">
        <v>619.29438817297603</v>
      </c>
      <c r="CN6" s="1">
        <v>209.79465013389299</v>
      </c>
      <c r="CO6" s="1">
        <v>3854.9685267299901</v>
      </c>
      <c r="CP6" s="1">
        <v>3792.27798932934</v>
      </c>
      <c r="CQ6" s="1">
        <v>3851.24632094964</v>
      </c>
      <c r="CR6" s="1">
        <v>4037.28290066713</v>
      </c>
      <c r="CS6" s="1">
        <v>0.15590666731229799</v>
      </c>
      <c r="CT6" s="1">
        <v>0.15590666731229799</v>
      </c>
      <c r="CU6" s="1">
        <v>0.20269434775013601</v>
      </c>
      <c r="CV6" s="1">
        <v>0.20269434775013601</v>
      </c>
      <c r="CW6" s="1">
        <v>0.20269434775013601</v>
      </c>
      <c r="CX6" s="1">
        <v>0.15590666731229799</v>
      </c>
      <c r="CY6" s="1">
        <v>0.15590666731229799</v>
      </c>
      <c r="CZ6" s="1">
        <v>0.15590666731229799</v>
      </c>
      <c r="DA6" s="1">
        <v>4.6787680437838E-2</v>
      </c>
      <c r="DB6" s="1">
        <v>4.6787680437838E-2</v>
      </c>
      <c r="DC6" s="1">
        <v>4.6787680437838E-2</v>
      </c>
      <c r="DD6" s="1">
        <v>0.988575593263187</v>
      </c>
      <c r="DE6" s="1">
        <v>0.988575593263187</v>
      </c>
      <c r="DF6" s="1">
        <v>0.988575593263187</v>
      </c>
      <c r="DG6" s="1">
        <v>0.29517931228626698</v>
      </c>
      <c r="DH6" s="1">
        <v>0.29517931228626698</v>
      </c>
      <c r="DI6" s="1">
        <v>0.29517931228626698</v>
      </c>
      <c r="DJ6" s="1">
        <v>1.49018902246566</v>
      </c>
      <c r="DK6" s="1">
        <v>1.49018902246566</v>
      </c>
      <c r="DL6" s="1">
        <v>0.664422793241919</v>
      </c>
      <c r="DM6" s="1">
        <v>0.664422793241919</v>
      </c>
      <c r="DN6" s="1">
        <v>9.4284058484480102</v>
      </c>
      <c r="DO6" s="1">
        <v>13.504637233458601</v>
      </c>
      <c r="DP6" s="1">
        <v>17.418733601650501</v>
      </c>
      <c r="DQ6" s="1">
        <v>23.620092755327398</v>
      </c>
      <c r="DR6" s="1">
        <v>18.711668613649199</v>
      </c>
      <c r="DS6" s="1">
        <v>14.3924777665845</v>
      </c>
      <c r="DT6" s="1">
        <v>14.004622029514101</v>
      </c>
      <c r="DU6" s="1">
        <v>12.7940309823577</v>
      </c>
      <c r="DV6" s="1">
        <v>4.3191908470647196</v>
      </c>
      <c r="DW6" s="1">
        <v>4.0759361675754997</v>
      </c>
      <c r="DX6" s="1">
        <v>4.0036697677995896</v>
      </c>
      <c r="DY6" s="1">
        <v>2.1868729590151599</v>
      </c>
      <c r="DZ6" s="1">
        <v>2.1845730775361201</v>
      </c>
      <c r="EA6" s="1">
        <v>0.60077272637604895</v>
      </c>
      <c r="EB6" s="1">
        <v>4.37375417428734</v>
      </c>
      <c r="EC6" s="1">
        <v>4.37365156186139</v>
      </c>
      <c r="ED6" s="1">
        <v>8.8531873163883806E-2</v>
      </c>
      <c r="EE6" s="1">
        <v>0</v>
      </c>
      <c r="EF6" s="1">
        <v>0.849400053864099</v>
      </c>
      <c r="EG6" s="1">
        <v>1.3610449697667899E-3</v>
      </c>
      <c r="EH6" s="1">
        <v>3.4726150538541201</v>
      </c>
      <c r="EI6" s="1">
        <v>5.4270455460550098</v>
      </c>
      <c r="EJ6" s="1">
        <v>7.8890689828554796</v>
      </c>
      <c r="EK6" s="1">
        <v>3.3656251339096501</v>
      </c>
      <c r="EL6" s="1">
        <v>4.9084241416781396</v>
      </c>
      <c r="EM6" s="1">
        <v>0.38785573707042897</v>
      </c>
      <c r="EN6" s="1">
        <v>14.004622029514101</v>
      </c>
      <c r="EO6" s="1">
        <v>4.3191908470647196</v>
      </c>
      <c r="EP6" s="6">
        <v>1.6361080757872399E-5</v>
      </c>
      <c r="EQ6" s="6">
        <v>8.7744104220427101E-6</v>
      </c>
      <c r="ER6" s="1">
        <v>4.2851196886975096</v>
      </c>
      <c r="ES6" s="1">
        <v>1.58380035116007</v>
      </c>
      <c r="ET6" s="1">
        <v>17508.307001258199</v>
      </c>
      <c r="EU6" s="1">
        <v>4.0762313850106198</v>
      </c>
      <c r="EV6" s="1">
        <v>6.20135915367681</v>
      </c>
      <c r="EW6" s="1">
        <v>1.58610023263911</v>
      </c>
      <c r="EX6" s="1">
        <v>4.2852223011234596</v>
      </c>
      <c r="EY6" s="1">
        <v>7.2266399775910498E-2</v>
      </c>
      <c r="EZ6" s="1">
        <v>12.7940309823577</v>
      </c>
      <c r="FA6" s="1">
        <v>4.0759361675754997</v>
      </c>
      <c r="FB6" s="1">
        <v>2.2998814790348701E-3</v>
      </c>
      <c r="FC6" s="6">
        <v>-1.0261242595242899E-4</v>
      </c>
      <c r="FD6" s="1">
        <v>3.4712540088843502</v>
      </c>
      <c r="FE6" s="1">
        <v>0.849400053864099</v>
      </c>
      <c r="FF6" s="1">
        <v>17418.7336016505</v>
      </c>
      <c r="FG6" s="1">
        <v>1.35081416104439</v>
      </c>
      <c r="FH6" s="1">
        <v>1.6877098291786701</v>
      </c>
      <c r="FI6" s="1">
        <v>1.7795249012705401</v>
      </c>
      <c r="FJ6" s="1">
        <v>0.62320184055467798</v>
      </c>
      <c r="FK6" s="1">
        <v>0.31558933729451899</v>
      </c>
      <c r="FL6" s="1">
        <v>1.2105910471564201</v>
      </c>
      <c r="FM6" s="1">
        <v>0.243254679489217</v>
      </c>
      <c r="FN6" s="1">
        <v>2.2835203982769902E-3</v>
      </c>
      <c r="FO6" s="6">
        <v>1.1138683637447201E-4</v>
      </c>
      <c r="FP6" s="1">
        <v>0.81386567981315505</v>
      </c>
      <c r="FQ6" s="1">
        <v>0.734400297295973</v>
      </c>
      <c r="FR6" s="1">
        <v>89.573399607677899</v>
      </c>
      <c r="FS6" s="1">
        <v>0.78149455863192197</v>
      </c>
      <c r="FT6" s="1">
        <v>1.13602593353119</v>
      </c>
      <c r="FU6" s="1">
        <v>0.82253658980483502</v>
      </c>
      <c r="FV6" s="1">
        <v>1.0958914184983</v>
      </c>
      <c r="FW6" s="1">
        <v>8.6595567457521602E-2</v>
      </c>
      <c r="FX6" s="1">
        <v>3.1267764680599899</v>
      </c>
      <c r="FY6" s="1">
        <v>0.96433479412729595</v>
      </c>
      <c r="FZ6" s="6">
        <v>2.3559956291336301E-6</v>
      </c>
      <c r="GA6" s="6">
        <v>1.26351510077415E-6</v>
      </c>
      <c r="GB6" s="1">
        <v>1.10544894403599</v>
      </c>
      <c r="GC6" s="1">
        <v>0.828259409530129</v>
      </c>
      <c r="GD6" s="1">
        <v>4137.6562726620105</v>
      </c>
      <c r="GE6" s="1">
        <v>0.78150460433403801</v>
      </c>
      <c r="GF6" s="1">
        <v>1.13603936207504</v>
      </c>
      <c r="GG6" s="1">
        <v>0.82825494798485899</v>
      </c>
      <c r="GH6" s="1">
        <v>1.1054458786777801</v>
      </c>
      <c r="GI6" s="1">
        <v>8.7576553620304004E-2</v>
      </c>
      <c r="GJ6" s="1">
        <v>3.1267768082838399</v>
      </c>
      <c r="GK6" s="1">
        <v>0.96433489622866897</v>
      </c>
      <c r="GL6" s="6">
        <v>4.4615452704874798E-6</v>
      </c>
      <c r="GM6" s="6">
        <v>3.0653582134618801E-6</v>
      </c>
      <c r="GN6" s="1">
        <v>1.1197898552263199</v>
      </c>
      <c r="GO6" s="1">
        <v>0.83786363704179001</v>
      </c>
      <c r="GP6" s="1">
        <v>4137.55888606806</v>
      </c>
      <c r="GQ6" s="1">
        <v>0.25898124682955498</v>
      </c>
      <c r="GR6" s="1">
        <v>0.309174932493812</v>
      </c>
      <c r="GS6" s="1">
        <v>0.92926050586801301</v>
      </c>
      <c r="GT6" s="1">
        <v>0.16076550008734899</v>
      </c>
      <c r="GU6" s="1">
        <v>0.382449196379957</v>
      </c>
      <c r="GV6" s="1">
        <v>0.29586046929106302</v>
      </c>
      <c r="GW6" s="1">
        <v>5.7552171196514901E-2</v>
      </c>
      <c r="GX6" s="6">
        <v>4.4298063730091696E-6</v>
      </c>
      <c r="GY6" s="6">
        <v>-3.3274776478855698E-6</v>
      </c>
      <c r="GZ6" s="1">
        <v>0.26254446647785001</v>
      </c>
      <c r="HA6" s="1">
        <v>0.72442578892916598</v>
      </c>
      <c r="HB6" s="1">
        <v>21.2768174758098</v>
      </c>
      <c r="HC6" s="1">
        <v>527.09114025519705</v>
      </c>
      <c r="HD6" s="1">
        <v>704.58653960247204</v>
      </c>
      <c r="HE6" s="1">
        <v>300038.35457722598</v>
      </c>
      <c r="HF6" s="1">
        <v>501316.01079797599</v>
      </c>
      <c r="HG6" s="1">
        <v>51471.6750644571</v>
      </c>
      <c r="HH6" s="1">
        <v>17.8513134072582</v>
      </c>
      <c r="HI6" s="1">
        <v>5.3571894101324498</v>
      </c>
      <c r="HJ6" s="1">
        <v>110.47675398782999</v>
      </c>
      <c r="HK6" s="1">
        <v>94.541479514813602</v>
      </c>
      <c r="HL6" s="1">
        <v>752457.83164029603</v>
      </c>
      <c r="HM6" s="1">
        <v>503927.26878327702</v>
      </c>
      <c r="HN6" s="1">
        <v>0</v>
      </c>
      <c r="HO6" s="1">
        <v>1.004570211613E-2</v>
      </c>
      <c r="HP6" s="1">
        <v>1.3428543853828301E-2</v>
      </c>
      <c r="HQ6" s="1">
        <v>5.7183581800242402</v>
      </c>
      <c r="HR6" s="1">
        <v>9.5544601794764095</v>
      </c>
      <c r="HS6" s="1">
        <v>0.98098616278283401</v>
      </c>
      <c r="HT6" s="1">
        <v>3.4022384968218102E-4</v>
      </c>
      <c r="HU6" s="6">
        <v>1.02101372767945E-4</v>
      </c>
      <c r="HV6" s="1">
        <v>2.1055496413417002E-3</v>
      </c>
      <c r="HW6" s="1">
        <v>1.8018431126810501E-3</v>
      </c>
      <c r="HX6" s="1">
        <v>14.340911190326199</v>
      </c>
      <c r="HY6" s="1">
        <v>9.6042275116611098</v>
      </c>
      <c r="HZ6" s="1">
        <v>0</v>
      </c>
    </row>
    <row r="7" spans="1:234" x14ac:dyDescent="0.2">
      <c r="A7" s="1">
        <v>333</v>
      </c>
      <c r="B7" s="1">
        <v>2.9781607467907101</v>
      </c>
      <c r="C7" s="1">
        <v>26.174904442011499</v>
      </c>
      <c r="D7" s="7">
        <v>0.325222901920934</v>
      </c>
      <c r="E7" s="6">
        <v>1.6361080757872399E-5</v>
      </c>
      <c r="F7" s="6">
        <v>8.7510093465101904E-6</v>
      </c>
      <c r="G7" s="1">
        <v>5.5259591005364603</v>
      </c>
      <c r="H7" s="1">
        <v>8.1179947626446207</v>
      </c>
      <c r="I7" s="1">
        <v>40.633953863181098</v>
      </c>
      <c r="J7" s="1">
        <v>6.79353859097239</v>
      </c>
      <c r="K7" s="1">
        <v>40.633962614190402</v>
      </c>
      <c r="L7" s="1">
        <v>26.989983638919199</v>
      </c>
      <c r="M7" s="1">
        <v>269.99999999999199</v>
      </c>
      <c r="N7" s="1">
        <v>322.77898399674001</v>
      </c>
      <c r="O7" s="1">
        <v>316.817666676138</v>
      </c>
      <c r="P7" s="1">
        <v>378.42174416422301</v>
      </c>
      <c r="Q7" s="1">
        <v>327.99999999995498</v>
      </c>
      <c r="R7" s="1">
        <v>327.99999999995498</v>
      </c>
      <c r="S7" s="1">
        <v>305.58303906893798</v>
      </c>
      <c r="T7" s="1">
        <v>265.29271805007897</v>
      </c>
      <c r="U7" s="1">
        <v>327.99999999995498</v>
      </c>
      <c r="V7" s="1">
        <v>295.58303906893798</v>
      </c>
      <c r="W7" s="1">
        <v>300.21620432078299</v>
      </c>
      <c r="X7" s="1">
        <v>274.99999999999199</v>
      </c>
      <c r="Y7" s="1">
        <v>275.00099999999202</v>
      </c>
      <c r="Z7" s="1">
        <v>288</v>
      </c>
      <c r="AA7" s="1">
        <v>368.42174416422301</v>
      </c>
      <c r="AB7" s="1">
        <v>368.42274416422299</v>
      </c>
      <c r="AC7" s="1">
        <v>301.89999999999998</v>
      </c>
      <c r="AD7" s="1">
        <v>298</v>
      </c>
      <c r="AE7" s="1">
        <v>280.00099999999202</v>
      </c>
      <c r="AF7" s="1">
        <v>296.89999999999998</v>
      </c>
      <c r="AG7" s="1">
        <v>358.42274416422299</v>
      </c>
      <c r="AH7" s="1">
        <v>610.67017967793299</v>
      </c>
      <c r="AI7" s="1">
        <v>1528.1812737196699</v>
      </c>
      <c r="AJ7" s="1">
        <v>1512.8994609824799</v>
      </c>
      <c r="AK7" s="1">
        <v>3862.4636733448001</v>
      </c>
      <c r="AL7" s="1">
        <v>3824.2214587572298</v>
      </c>
      <c r="AM7" s="1">
        <v>3824.2214587572298</v>
      </c>
      <c r="AN7" s="1">
        <v>3785.97924416966</v>
      </c>
      <c r="AO7" s="1">
        <v>616.77688147471201</v>
      </c>
      <c r="AP7" s="1">
        <v>3824.2214587572298</v>
      </c>
      <c r="AQ7" s="1">
        <v>1543.4630864568701</v>
      </c>
      <c r="AR7" s="1">
        <v>1528.1812737196699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423884.861797544</v>
      </c>
      <c r="BD7" s="1">
        <v>459195.86690259498</v>
      </c>
      <c r="BE7" s="1">
        <v>452859.39267580799</v>
      </c>
      <c r="BF7" s="1">
        <v>492313.55132278899</v>
      </c>
      <c r="BG7" s="1">
        <v>294829.01123055298</v>
      </c>
      <c r="BH7" s="1">
        <v>294829.01123055298</v>
      </c>
      <c r="BI7" s="1">
        <v>251418.144175113</v>
      </c>
      <c r="BJ7" s="1">
        <v>251418.144175113</v>
      </c>
      <c r="BK7" s="1">
        <v>294829.01123055298</v>
      </c>
      <c r="BL7" s="1">
        <v>294829.01123055298</v>
      </c>
      <c r="BM7" s="1">
        <v>432730.56944088999</v>
      </c>
      <c r="BN7" s="1">
        <v>4181.9298918800896</v>
      </c>
      <c r="BO7" s="1">
        <v>4181.9464420365703</v>
      </c>
      <c r="BP7" s="1">
        <v>31483.837994738202</v>
      </c>
      <c r="BQ7" s="1">
        <v>199938.90150058799</v>
      </c>
      <c r="BR7" s="1">
        <v>199938.93151607399</v>
      </c>
      <c r="BS7" s="1">
        <v>60566.648219718503</v>
      </c>
      <c r="BT7" s="1">
        <v>422252.44937170797</v>
      </c>
      <c r="BU7" s="1">
        <v>404140.66406660498</v>
      </c>
      <c r="BV7" s="1">
        <v>421145.28051135503</v>
      </c>
      <c r="BW7" s="1">
        <v>483163.46022166801</v>
      </c>
      <c r="BX7" s="1">
        <v>1845.95428622076</v>
      </c>
      <c r="BY7" s="1">
        <v>1875.5295045892999</v>
      </c>
      <c r="BZ7" s="1">
        <v>1856.66952599723</v>
      </c>
      <c r="CA7" s="1">
        <v>1885.03323740057</v>
      </c>
      <c r="CB7" s="1">
        <v>1305.12075285327</v>
      </c>
      <c r="CC7" s="1">
        <v>1305.12075285327</v>
      </c>
      <c r="CD7" s="1">
        <v>1168.3971473771901</v>
      </c>
      <c r="CE7" s="1">
        <v>1195.0346344520699</v>
      </c>
      <c r="CF7" s="1">
        <v>1305.12075285327</v>
      </c>
      <c r="CG7" s="1">
        <v>1323.21767419036</v>
      </c>
      <c r="CH7" s="1">
        <v>1790.4493127467199</v>
      </c>
      <c r="CI7" s="1">
        <v>14.1673414175517</v>
      </c>
      <c r="CJ7" s="1">
        <v>14.175203867416499</v>
      </c>
      <c r="CK7" s="1">
        <v>111.168475629524</v>
      </c>
      <c r="CL7" s="1">
        <v>626.97324721938298</v>
      </c>
      <c r="CM7" s="1">
        <v>626.97444512588095</v>
      </c>
      <c r="CN7" s="1">
        <v>209.79465013389299</v>
      </c>
      <c r="CO7" s="1">
        <v>3854.9685267299901</v>
      </c>
      <c r="CP7" s="1">
        <v>3792.27798932934</v>
      </c>
      <c r="CQ7" s="1">
        <v>3851.24632094964</v>
      </c>
      <c r="CR7" s="1">
        <v>4041.0699223165698</v>
      </c>
      <c r="CS7" s="1">
        <v>0.156493962267475</v>
      </c>
      <c r="CT7" s="1">
        <v>0.156493962267475</v>
      </c>
      <c r="CU7" s="1">
        <v>0.20575764484755499</v>
      </c>
      <c r="CV7" s="1">
        <v>0.20575764484755499</v>
      </c>
      <c r="CW7" s="1">
        <v>0.20575764484755499</v>
      </c>
      <c r="CX7" s="1">
        <v>0.156493962267475</v>
      </c>
      <c r="CY7" s="1">
        <v>0.156493962267475</v>
      </c>
      <c r="CZ7" s="1">
        <v>0.156493962267475</v>
      </c>
      <c r="DA7" s="1">
        <v>4.92636825800793E-2</v>
      </c>
      <c r="DB7" s="1">
        <v>4.92636825800793E-2</v>
      </c>
      <c r="DC7" s="1">
        <v>4.92636825800793E-2</v>
      </c>
      <c r="DD7" s="1">
        <v>0.988575593263187</v>
      </c>
      <c r="DE7" s="1">
        <v>0.988575593263187</v>
      </c>
      <c r="DF7" s="1">
        <v>0.988575593263187</v>
      </c>
      <c r="DG7" s="1">
        <v>0.29154980928157698</v>
      </c>
      <c r="DH7" s="1">
        <v>0.29154980928157698</v>
      </c>
      <c r="DI7" s="1">
        <v>0.29154980928157698</v>
      </c>
      <c r="DJ7" s="1">
        <v>1.49018902246566</v>
      </c>
      <c r="DK7" s="1">
        <v>1.49018902246566</v>
      </c>
      <c r="DL7" s="1">
        <v>0.65519437693901295</v>
      </c>
      <c r="DM7" s="1">
        <v>0.65519437693901295</v>
      </c>
      <c r="DN7" s="1">
        <v>9.4639223230517597</v>
      </c>
      <c r="DO7" s="1">
        <v>13.6106351775775</v>
      </c>
      <c r="DP7" s="1">
        <v>17.747845742050199</v>
      </c>
      <c r="DQ7" s="1">
        <v>24.126697468363801</v>
      </c>
      <c r="DR7" s="1">
        <v>19.050528862550301</v>
      </c>
      <c r="DS7" s="1">
        <v>14.4893413180358</v>
      </c>
      <c r="DT7" s="1">
        <v>14.0719355164844</v>
      </c>
      <c r="DU7" s="1">
        <v>12.829690959120001</v>
      </c>
      <c r="DV7" s="1">
        <v>4.5611875445145804</v>
      </c>
      <c r="DW7" s="1">
        <v>4.2955142899632799</v>
      </c>
      <c r="DX7" s="1">
        <v>4.2298226432388999</v>
      </c>
      <c r="DY7" s="1">
        <v>2.1868729590151599</v>
      </c>
      <c r="DZ7" s="1">
        <v>2.1845730775361201</v>
      </c>
      <c r="EA7" s="1">
        <v>0.60077272637604895</v>
      </c>
      <c r="EB7" s="1">
        <v>4.4761517108208597</v>
      </c>
      <c r="EC7" s="1">
        <v>4.4760563855056796</v>
      </c>
      <c r="ED7" s="1">
        <v>8.7443291795594694E-2</v>
      </c>
      <c r="EE7" s="1">
        <v>0</v>
      </c>
      <c r="EF7" s="1">
        <v>0.849400053864099</v>
      </c>
      <c r="EG7" s="1">
        <v>1.34214090790175E-3</v>
      </c>
      <c r="EH7" s="1">
        <v>3.57264059977327</v>
      </c>
      <c r="EI7" s="1">
        <v>5.5259591005364603</v>
      </c>
      <c r="EJ7" s="1">
        <v>8.1179947626446207</v>
      </c>
      <c r="EK7" s="1">
        <v>3.3657686360682102</v>
      </c>
      <c r="EL7" s="1">
        <v>5.0761686058134297</v>
      </c>
      <c r="EM7" s="1">
        <v>0.41740580155134899</v>
      </c>
      <c r="EN7" s="1">
        <v>14.0719355164844</v>
      </c>
      <c r="EO7" s="1">
        <v>4.5611875445145804</v>
      </c>
      <c r="EP7" s="6">
        <v>1.6361080757872399E-5</v>
      </c>
      <c r="EQ7" s="6">
        <v>8.7510093465101904E-6</v>
      </c>
      <c r="ER7" s="1">
        <v>4.3886130937100898</v>
      </c>
      <c r="ES7" s="1">
        <v>1.58380035116007</v>
      </c>
      <c r="ET7" s="1">
        <v>17840.457820816398</v>
      </c>
      <c r="EU7" s="1">
        <v>4.1467128545256999</v>
      </c>
      <c r="EV7" s="1">
        <v>6.3788517263135303</v>
      </c>
      <c r="EW7" s="1">
        <v>1.58610023263911</v>
      </c>
      <c r="EX7" s="1">
        <v>4.3887084190252601</v>
      </c>
      <c r="EY7" s="1">
        <v>6.5691646724380895E-2</v>
      </c>
      <c r="EZ7" s="1">
        <v>12.829690959120001</v>
      </c>
      <c r="FA7" s="1">
        <v>4.2955142899632799</v>
      </c>
      <c r="FB7" s="1">
        <v>2.2998814790348701E-3</v>
      </c>
      <c r="FC7" s="6">
        <v>-9.5325315178342897E-5</v>
      </c>
      <c r="FD7" s="1">
        <v>3.5712984588653698</v>
      </c>
      <c r="FE7" s="1">
        <v>0.849400053864099</v>
      </c>
      <c r="FF7" s="1">
        <v>17747.845742050202</v>
      </c>
      <c r="FG7" s="1">
        <v>1.37924624601076</v>
      </c>
      <c r="FH7" s="1">
        <v>1.7391430363311</v>
      </c>
      <c r="FI7" s="1">
        <v>1.7796684034290999</v>
      </c>
      <c r="FJ7" s="1">
        <v>0.68746018678816601</v>
      </c>
      <c r="FK7" s="1">
        <v>0.351714154826968</v>
      </c>
      <c r="FL7" s="1">
        <v>1.2422445573644501</v>
      </c>
      <c r="FM7" s="1">
        <v>0.26567325455129498</v>
      </c>
      <c r="FN7" s="1">
        <v>2.2835203982769902E-3</v>
      </c>
      <c r="FO7" s="6">
        <v>1.0407632452485301E-4</v>
      </c>
      <c r="FP7" s="1">
        <v>0.817314634844717</v>
      </c>
      <c r="FQ7" s="1">
        <v>0.734400297295973</v>
      </c>
      <c r="FR7" s="1">
        <v>92.612078766113001</v>
      </c>
      <c r="FS7" s="1">
        <v>0.79573811047724996</v>
      </c>
      <c r="FT7" s="1">
        <v>1.16899124582083</v>
      </c>
      <c r="FU7" s="1">
        <v>0.82763390678240201</v>
      </c>
      <c r="FV7" s="1">
        <v>1.1380264767844499</v>
      </c>
      <c r="FW7" s="1">
        <v>9.3578226141830798E-2</v>
      </c>
      <c r="FX7" s="1">
        <v>3.1547878805724801</v>
      </c>
      <c r="FY7" s="1">
        <v>1.0225728486032499</v>
      </c>
      <c r="FZ7" s="6">
        <v>2.3559956291336301E-6</v>
      </c>
      <c r="GA7" s="6">
        <v>1.26014534589747E-6</v>
      </c>
      <c r="GB7" s="1">
        <v>1.1474470164761099</v>
      </c>
      <c r="GC7" s="1">
        <v>0.83335672650769599</v>
      </c>
      <c r="GD7" s="1">
        <v>4240.0590980496499</v>
      </c>
      <c r="GE7" s="1">
        <v>0.79574835028328195</v>
      </c>
      <c r="GF7" s="1">
        <v>1.1690050843262101</v>
      </c>
      <c r="GG7" s="1">
        <v>0.83335226496242598</v>
      </c>
      <c r="GH7" s="1">
        <v>1.1474439556902201</v>
      </c>
      <c r="GI7" s="1">
        <v>9.45834763630021E-2</v>
      </c>
      <c r="GJ7" s="1">
        <v>3.15478822207794</v>
      </c>
      <c r="GK7" s="1">
        <v>1.0225729561078301</v>
      </c>
      <c r="GL7" s="6">
        <v>4.4615452704874798E-6</v>
      </c>
      <c r="GM7" s="6">
        <v>3.0607858905113998E-6</v>
      </c>
      <c r="GN7" s="1">
        <v>1.16190454337881</v>
      </c>
      <c r="GO7" s="1">
        <v>0.842960954019357</v>
      </c>
      <c r="GP7" s="1">
        <v>4239.9603477758001</v>
      </c>
      <c r="GQ7" s="1">
        <v>0.26467540999363598</v>
      </c>
      <c r="GR7" s="1">
        <v>0.318719910584365</v>
      </c>
      <c r="GS7" s="1">
        <v>0.93505483724190197</v>
      </c>
      <c r="GT7" s="1">
        <v>0.17973899398013499</v>
      </c>
      <c r="GU7" s="1">
        <v>0.50640148494349302</v>
      </c>
      <c r="GV7" s="1">
        <v>0.30546476224573199</v>
      </c>
      <c r="GW7" s="1">
        <v>6.3245112674884599E-2</v>
      </c>
      <c r="GX7" s="6">
        <v>4.4298063730091696E-6</v>
      </c>
      <c r="GY7" s="6">
        <v>-3.34177070430845E-6</v>
      </c>
      <c r="GZ7" s="1">
        <v>0.265909332007434</v>
      </c>
      <c r="HA7" s="1">
        <v>0.72883298326204504</v>
      </c>
      <c r="HB7" s="1">
        <v>22.125025617224399</v>
      </c>
      <c r="HC7" s="1">
        <v>537.27564037733396</v>
      </c>
      <c r="HD7" s="1">
        <v>726.09694143217405</v>
      </c>
      <c r="HE7" s="1">
        <v>300038.35457722598</v>
      </c>
      <c r="HF7" s="1">
        <v>494128.69676883798</v>
      </c>
      <c r="HG7" s="1">
        <v>52744.7936633516</v>
      </c>
      <c r="HH7" s="1">
        <v>17.9185586796259</v>
      </c>
      <c r="HI7" s="1">
        <v>5.6406916554190802</v>
      </c>
      <c r="HJ7" s="1">
        <v>110.47675398782999</v>
      </c>
      <c r="HK7" s="1">
        <v>94.478381589489203</v>
      </c>
      <c r="HL7" s="1">
        <v>758576.57855272701</v>
      </c>
      <c r="HM7" s="1">
        <v>503927.26878327702</v>
      </c>
      <c r="HN7" s="1">
        <v>0</v>
      </c>
      <c r="HO7" s="1">
        <v>1.0239806032160801E-2</v>
      </c>
      <c r="HP7" s="1">
        <v>1.38385053816863E-2</v>
      </c>
      <c r="HQ7" s="1">
        <v>5.7183581800242402</v>
      </c>
      <c r="HR7" s="1">
        <v>9.4174789057694603</v>
      </c>
      <c r="HS7" s="1">
        <v>1.00525022117093</v>
      </c>
      <c r="HT7" s="1">
        <v>3.41505461007686E-4</v>
      </c>
      <c r="HU7" s="6">
        <v>1.07504573254344E-4</v>
      </c>
      <c r="HV7" s="1">
        <v>2.1055496413417002E-3</v>
      </c>
      <c r="HW7" s="1">
        <v>1.8006405446362699E-3</v>
      </c>
      <c r="HX7" s="1">
        <v>14.457526902699</v>
      </c>
      <c r="HY7" s="1">
        <v>9.6042275116611098</v>
      </c>
      <c r="HZ7" s="1">
        <v>0</v>
      </c>
    </row>
    <row r="8" spans="1:234" x14ac:dyDescent="0.2">
      <c r="A8" s="1">
        <v>334</v>
      </c>
      <c r="B8" s="1">
        <v>2.9305525744345902</v>
      </c>
      <c r="C8" s="1">
        <v>26.2680827651443</v>
      </c>
      <c r="D8" s="1">
        <v>0.32804321805849701</v>
      </c>
      <c r="E8" s="6">
        <v>1.6361080757872399E-5</v>
      </c>
      <c r="F8" s="6">
        <v>8.7284022768067704E-6</v>
      </c>
      <c r="G8" s="1">
        <v>5.6257005456770797</v>
      </c>
      <c r="H8" s="1">
        <v>8.3547191330036892</v>
      </c>
      <c r="I8" s="1">
        <v>40.970419678680798</v>
      </c>
      <c r="J8" s="1">
        <v>7.0468559027745501</v>
      </c>
      <c r="K8" s="1">
        <v>40.970428407082998</v>
      </c>
      <c r="L8" s="1">
        <v>26.989983638919199</v>
      </c>
      <c r="M8" s="1">
        <v>269.99999999999199</v>
      </c>
      <c r="N8" s="1">
        <v>323.50292067966598</v>
      </c>
      <c r="O8" s="1">
        <v>317.24492823487799</v>
      </c>
      <c r="P8" s="1">
        <v>379.753385048165</v>
      </c>
      <c r="Q8" s="1">
        <v>328.99999999994998</v>
      </c>
      <c r="R8" s="1">
        <v>328.99999999994998</v>
      </c>
      <c r="S8" s="1">
        <v>305.98861489737698</v>
      </c>
      <c r="T8" s="1">
        <v>265.29271805007897</v>
      </c>
      <c r="U8" s="1">
        <v>328.99999999994998</v>
      </c>
      <c r="V8" s="1">
        <v>295.98861489737698</v>
      </c>
      <c r="W8" s="1">
        <v>300.620779073172</v>
      </c>
      <c r="X8" s="1">
        <v>274.99999999999199</v>
      </c>
      <c r="Y8" s="1">
        <v>275.00099999999202</v>
      </c>
      <c r="Z8" s="1">
        <v>288</v>
      </c>
      <c r="AA8" s="1">
        <v>369.753385048165</v>
      </c>
      <c r="AB8" s="1">
        <v>369.75438504816498</v>
      </c>
      <c r="AC8" s="1">
        <v>301.89999999999998</v>
      </c>
      <c r="AD8" s="1">
        <v>298</v>
      </c>
      <c r="AE8" s="1">
        <v>280.00099999999202</v>
      </c>
      <c r="AF8" s="1">
        <v>296.89999999999998</v>
      </c>
      <c r="AG8" s="1">
        <v>359.75438504816498</v>
      </c>
      <c r="AH8" s="1">
        <v>610.67017967793299</v>
      </c>
      <c r="AI8" s="1">
        <v>1545.04177166512</v>
      </c>
      <c r="AJ8" s="1">
        <v>1529.59135394847</v>
      </c>
      <c r="AK8" s="1">
        <v>3948.16334117311</v>
      </c>
      <c r="AL8" s="1">
        <v>3909.0726150228802</v>
      </c>
      <c r="AM8" s="1">
        <v>3909.0726150228802</v>
      </c>
      <c r="AN8" s="1">
        <v>3869.98188887265</v>
      </c>
      <c r="AO8" s="1">
        <v>616.77688147471201</v>
      </c>
      <c r="AP8" s="1">
        <v>3909.0726150228802</v>
      </c>
      <c r="AQ8" s="1">
        <v>1560.49218938178</v>
      </c>
      <c r="AR8" s="1">
        <v>1545.04177166512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423884.861797544</v>
      </c>
      <c r="BD8" s="1">
        <v>459698.12880716199</v>
      </c>
      <c r="BE8" s="1">
        <v>453021.576705763</v>
      </c>
      <c r="BF8" s="1">
        <v>493006.296939864</v>
      </c>
      <c r="BG8" s="1">
        <v>296926.603218698</v>
      </c>
      <c r="BH8" s="1">
        <v>296926.603218698</v>
      </c>
      <c r="BI8" s="1">
        <v>252066.24672171101</v>
      </c>
      <c r="BJ8" s="1">
        <v>252066.24672171101</v>
      </c>
      <c r="BK8" s="1">
        <v>296926.603218698</v>
      </c>
      <c r="BL8" s="1">
        <v>296926.603218698</v>
      </c>
      <c r="BM8" s="1">
        <v>432799.63768000097</v>
      </c>
      <c r="BN8" s="1">
        <v>4181.9298918800896</v>
      </c>
      <c r="BO8" s="1">
        <v>4181.9464420365703</v>
      </c>
      <c r="BP8" s="1">
        <v>31483.837994738202</v>
      </c>
      <c r="BQ8" s="1">
        <v>202743.849168154</v>
      </c>
      <c r="BR8" s="1">
        <v>202743.87945780699</v>
      </c>
      <c r="BS8" s="1">
        <v>60566.648219718503</v>
      </c>
      <c r="BT8" s="1">
        <v>422252.44937170797</v>
      </c>
      <c r="BU8" s="1">
        <v>404140.66406660498</v>
      </c>
      <c r="BV8" s="1">
        <v>421145.28051135503</v>
      </c>
      <c r="BW8" s="1">
        <v>484508.66585388401</v>
      </c>
      <c r="BX8" s="1">
        <v>1845.95428622076</v>
      </c>
      <c r="BY8" s="1">
        <v>1876.0338215167701</v>
      </c>
      <c r="BZ8" s="1">
        <v>1856.1468184033399</v>
      </c>
      <c r="CA8" s="1">
        <v>1884.9340121205801</v>
      </c>
      <c r="CB8" s="1">
        <v>1311.21187922031</v>
      </c>
      <c r="CC8" s="1">
        <v>1311.21187922031</v>
      </c>
      <c r="CD8" s="1">
        <v>1170.25239413493</v>
      </c>
      <c r="CE8" s="1">
        <v>1197.4776059416799</v>
      </c>
      <c r="CF8" s="1">
        <v>1311.21187922031</v>
      </c>
      <c r="CG8" s="1">
        <v>1329.9773441827199</v>
      </c>
      <c r="CH8" s="1">
        <v>1789.71403893202</v>
      </c>
      <c r="CI8" s="1">
        <v>14.1673414175517</v>
      </c>
      <c r="CJ8" s="1">
        <v>14.175203867416499</v>
      </c>
      <c r="CK8" s="1">
        <v>111.168475629524</v>
      </c>
      <c r="CL8" s="1">
        <v>634.57297490083795</v>
      </c>
      <c r="CM8" s="1">
        <v>634.57410506461497</v>
      </c>
      <c r="CN8" s="1">
        <v>209.79465013389299</v>
      </c>
      <c r="CO8" s="1">
        <v>3854.9685267299901</v>
      </c>
      <c r="CP8" s="1">
        <v>3792.27798932934</v>
      </c>
      <c r="CQ8" s="1">
        <v>3851.24632094964</v>
      </c>
      <c r="CR8" s="1">
        <v>4044.816093205</v>
      </c>
      <c r="CS8" s="1">
        <v>0.157084259980141</v>
      </c>
      <c r="CT8" s="1">
        <v>0.157084259980141</v>
      </c>
      <c r="CU8" s="1">
        <v>0.208947795159975</v>
      </c>
      <c r="CV8" s="1">
        <v>0.208947795159975</v>
      </c>
      <c r="CW8" s="1">
        <v>0.208947795159975</v>
      </c>
      <c r="CX8" s="1">
        <v>0.157084259980141</v>
      </c>
      <c r="CY8" s="1">
        <v>0.157084259980141</v>
      </c>
      <c r="CZ8" s="1">
        <v>0.157084259980141</v>
      </c>
      <c r="DA8" s="1">
        <v>5.1863535179833498E-2</v>
      </c>
      <c r="DB8" s="1">
        <v>5.1863535179833498E-2</v>
      </c>
      <c r="DC8" s="1">
        <v>5.1863535179833498E-2</v>
      </c>
      <c r="DD8" s="1">
        <v>0.988575593263187</v>
      </c>
      <c r="DE8" s="1">
        <v>0.988575593263187</v>
      </c>
      <c r="DF8" s="1">
        <v>0.988575593263187</v>
      </c>
      <c r="DG8" s="1">
        <v>0.28816448351335699</v>
      </c>
      <c r="DH8" s="1">
        <v>0.28816448351335699</v>
      </c>
      <c r="DI8" s="1">
        <v>0.28816448351335699</v>
      </c>
      <c r="DJ8" s="1">
        <v>1.49018902246566</v>
      </c>
      <c r="DK8" s="1">
        <v>1.49018902246566</v>
      </c>
      <c r="DL8" s="1">
        <v>0.64659468848776702</v>
      </c>
      <c r="DM8" s="1">
        <v>0.64659468848776702</v>
      </c>
      <c r="DN8" s="1">
        <v>9.4996203884544403</v>
      </c>
      <c r="DO8" s="1">
        <v>13.717264514460499</v>
      </c>
      <c r="DP8" s="1">
        <v>18.089450707594601</v>
      </c>
      <c r="DQ8" s="1">
        <v>24.651693685092301</v>
      </c>
      <c r="DR8" s="1">
        <v>19.404910468200701</v>
      </c>
      <c r="DS8" s="1">
        <v>14.5883616457615</v>
      </c>
      <c r="DT8" s="1">
        <v>14.1399756307286</v>
      </c>
      <c r="DU8" s="1">
        <v>12.865533260387799</v>
      </c>
      <c r="DV8" s="1">
        <v>4.8165488224391897</v>
      </c>
      <c r="DW8" s="1">
        <v>4.5265223034704896</v>
      </c>
      <c r="DX8" s="1">
        <v>4.4679942742509597</v>
      </c>
      <c r="DY8" s="1">
        <v>2.1868729590151599</v>
      </c>
      <c r="DZ8" s="1">
        <v>2.1845730775361201</v>
      </c>
      <c r="EA8" s="1">
        <v>0.60077272637604895</v>
      </c>
      <c r="EB8" s="1">
        <v>4.5798517080335097</v>
      </c>
      <c r="EC8" s="1">
        <v>4.5797633858635898</v>
      </c>
      <c r="ED8" s="1">
        <v>8.6427945465226697E-2</v>
      </c>
      <c r="EE8" s="1">
        <v>0</v>
      </c>
      <c r="EF8" s="1">
        <v>0.849400053864099</v>
      </c>
      <c r="EG8" s="1">
        <v>1.3245247712683E-3</v>
      </c>
      <c r="EH8" s="1">
        <v>3.6737193274078299</v>
      </c>
      <c r="EI8" s="1">
        <v>5.6257005456770797</v>
      </c>
      <c r="EJ8" s="1">
        <v>8.3547191330036892</v>
      </c>
      <c r="EK8" s="1">
        <v>3.36591287193338</v>
      </c>
      <c r="EL8" s="1">
        <v>5.2467832168916297</v>
      </c>
      <c r="EM8" s="1">
        <v>0.44838601503286002</v>
      </c>
      <c r="EN8" s="1">
        <v>14.1399756307286</v>
      </c>
      <c r="EO8" s="1">
        <v>4.8165488224391897</v>
      </c>
      <c r="EP8" s="6">
        <v>1.6361080757872399E-5</v>
      </c>
      <c r="EQ8" s="6">
        <v>8.7284022768067704E-6</v>
      </c>
      <c r="ER8" s="1">
        <v>4.4933354403983703</v>
      </c>
      <c r="ES8" s="1">
        <v>1.58380035116007</v>
      </c>
      <c r="ET8" s="1">
        <v>18185.258788711501</v>
      </c>
      <c r="EU8" s="1">
        <v>4.21764412600605</v>
      </c>
      <c r="EV8" s="1">
        <v>6.5622429774977196</v>
      </c>
      <c r="EW8" s="1">
        <v>1.58610023263911</v>
      </c>
      <c r="EX8" s="1">
        <v>4.4934237625682902</v>
      </c>
      <c r="EY8" s="1">
        <v>5.85280292195293E-2</v>
      </c>
      <c r="EZ8" s="1">
        <v>12.865533260387799</v>
      </c>
      <c r="FA8" s="1">
        <v>4.5265223034704896</v>
      </c>
      <c r="FB8" s="1">
        <v>2.2998814790348701E-3</v>
      </c>
      <c r="FC8" s="6">
        <v>-8.8322169919592894E-5</v>
      </c>
      <c r="FD8" s="1">
        <v>3.67239480263656</v>
      </c>
      <c r="FE8" s="1">
        <v>0.849400053864099</v>
      </c>
      <c r="FF8" s="1">
        <v>18089.450707594598</v>
      </c>
      <c r="FG8" s="1">
        <v>1.4080564196710299</v>
      </c>
      <c r="FH8" s="1">
        <v>1.7924761555059701</v>
      </c>
      <c r="FI8" s="1">
        <v>1.7798126392942799</v>
      </c>
      <c r="FJ8" s="1">
        <v>0.75335945432334495</v>
      </c>
      <c r="FK8" s="1">
        <v>0.38985798581333098</v>
      </c>
      <c r="FL8" s="1">
        <v>1.2744423703407799</v>
      </c>
      <c r="FM8" s="1">
        <v>0.29002651896870302</v>
      </c>
      <c r="FN8" s="1">
        <v>2.2835203982769902E-3</v>
      </c>
      <c r="FO8" s="6">
        <v>9.7050572196399597E-5</v>
      </c>
      <c r="FP8" s="1">
        <v>0.82094063776180903</v>
      </c>
      <c r="FQ8" s="1">
        <v>0.734400297295973</v>
      </c>
      <c r="FR8" s="1">
        <v>95.808081116887493</v>
      </c>
      <c r="FS8" s="1">
        <v>0.81010087857749902</v>
      </c>
      <c r="FT8" s="1">
        <v>1.20307955515253</v>
      </c>
      <c r="FU8" s="1">
        <v>0.83287349247424403</v>
      </c>
      <c r="FV8" s="1">
        <v>1.18126782545491</v>
      </c>
      <c r="FW8" s="1">
        <v>0.100950230083272</v>
      </c>
      <c r="FX8" s="1">
        <v>3.1834931185115201</v>
      </c>
      <c r="FY8" s="1">
        <v>1.0844042756260299</v>
      </c>
      <c r="FZ8" s="6">
        <v>2.3559956291336301E-6</v>
      </c>
      <c r="GA8" s="6">
        <v>1.2568899278601799E-6</v>
      </c>
      <c r="GB8" s="1">
        <v>1.1905614992658</v>
      </c>
      <c r="GC8" s="1">
        <v>0.83859631219953801</v>
      </c>
      <c r="GD8" s="1">
        <v>4347.1157020146402</v>
      </c>
      <c r="GE8" s="1">
        <v>0.81011131390837898</v>
      </c>
      <c r="GF8" s="1">
        <v>1.20309381848581</v>
      </c>
      <c r="GG8" s="1">
        <v>0.838591850654268</v>
      </c>
      <c r="GH8" s="1">
        <v>1.1905584428993901</v>
      </c>
      <c r="GI8" s="1">
        <v>0.101980030471292</v>
      </c>
      <c r="GJ8" s="1">
        <v>3.1834934613051402</v>
      </c>
      <c r="GK8" s="1">
        <v>1.08440438880407</v>
      </c>
      <c r="GL8" s="6">
        <v>4.4615452704874798E-6</v>
      </c>
      <c r="GM8" s="6">
        <v>3.0563664151941301E-6</v>
      </c>
      <c r="GN8" s="1">
        <v>1.2051387104065601</v>
      </c>
      <c r="GO8" s="1">
        <v>0.84820053971119902</v>
      </c>
      <c r="GP8" s="1">
        <v>4347.0216311899303</v>
      </c>
      <c r="GQ8" s="1">
        <v>0.27045488005101198</v>
      </c>
      <c r="GR8" s="1">
        <v>0.32862498232193599</v>
      </c>
      <c r="GS8" s="1">
        <v>0.94101012299847897</v>
      </c>
      <c r="GT8" s="1">
        <v>0.199606915856538</v>
      </c>
      <c r="GU8" s="1">
        <v>0.67929383242334995</v>
      </c>
      <c r="GV8" s="1">
        <v>0.31535256803399597</v>
      </c>
      <c r="GW8" s="1">
        <v>6.9480720286763498E-2</v>
      </c>
      <c r="GX8" s="6">
        <v>4.4298063730091696E-6</v>
      </c>
      <c r="GY8" s="6">
        <v>-3.3584105746777902E-6</v>
      </c>
      <c r="GZ8" s="1">
        <v>0.26940113867994703</v>
      </c>
      <c r="HA8" s="1">
        <v>0.73336318463452099</v>
      </c>
      <c r="HB8" s="1">
        <v>23.023352548955899</v>
      </c>
      <c r="HC8" s="1">
        <v>547.53469580937406</v>
      </c>
      <c r="HD8" s="1">
        <v>748.38737135294502</v>
      </c>
      <c r="HE8" s="1">
        <v>300038.35457722598</v>
      </c>
      <c r="HF8" s="1">
        <v>487472.36239669903</v>
      </c>
      <c r="HG8" s="1">
        <v>54032.924178047797</v>
      </c>
      <c r="HH8" s="1">
        <v>17.986147767726202</v>
      </c>
      <c r="HI8" s="1">
        <v>5.93837477809093</v>
      </c>
      <c r="HJ8" s="1">
        <v>110.47675398782999</v>
      </c>
      <c r="HK8" s="1">
        <v>94.417304302364798</v>
      </c>
      <c r="HL8" s="1">
        <v>764856.32891561103</v>
      </c>
      <c r="HM8" s="1">
        <v>503927.26878327702</v>
      </c>
      <c r="HN8" s="1">
        <v>0</v>
      </c>
      <c r="HO8" s="1">
        <v>1.04353308797484E-2</v>
      </c>
      <c r="HP8" s="1">
        <v>1.4263333275617801E-2</v>
      </c>
      <c r="HQ8" s="1">
        <v>5.7183581800242402</v>
      </c>
      <c r="HR8" s="1">
        <v>9.2906174444755205</v>
      </c>
      <c r="HS8" s="1">
        <v>1.02980038801887</v>
      </c>
      <c r="HT8" s="1">
        <v>3.4279362503379299E-4</v>
      </c>
      <c r="HU8" s="6">
        <v>1.13178043641103E-4</v>
      </c>
      <c r="HV8" s="1">
        <v>2.1055496413417002E-3</v>
      </c>
      <c r="HW8" s="1">
        <v>1.79947648744454E-3</v>
      </c>
      <c r="HX8" s="1">
        <v>14.5772111407582</v>
      </c>
      <c r="HY8" s="1">
        <v>9.6042275116611098</v>
      </c>
      <c r="HZ8" s="1">
        <v>0</v>
      </c>
    </row>
    <row r="9" spans="1:234" x14ac:dyDescent="0.2">
      <c r="A9" s="1">
        <v>335</v>
      </c>
      <c r="B9" s="1">
        <v>2.8839758500306401</v>
      </c>
      <c r="C9" s="1">
        <v>26.3478783429812</v>
      </c>
      <c r="D9" s="1">
        <v>0.33092633625178203</v>
      </c>
      <c r="E9" s="6">
        <v>1.6361080757872399E-5</v>
      </c>
      <c r="F9" s="6">
        <v>8.7065659832997605E-6</v>
      </c>
      <c r="G9" s="1">
        <v>5.7262962492421599</v>
      </c>
      <c r="H9" s="1">
        <v>8.5997559725202404</v>
      </c>
      <c r="I9" s="1">
        <v>41.316052221762398</v>
      </c>
      <c r="J9" s="1">
        <v>7.3059997532416299</v>
      </c>
      <c r="K9" s="1">
        <v>41.316060928328397</v>
      </c>
      <c r="L9" s="1">
        <v>26.989983638919199</v>
      </c>
      <c r="M9" s="1">
        <v>269.99999999999199</v>
      </c>
      <c r="N9" s="1">
        <v>324.22710785494797</v>
      </c>
      <c r="O9" s="1">
        <v>317.661408763606</v>
      </c>
      <c r="P9" s="1">
        <v>381.07519072301102</v>
      </c>
      <c r="Q9" s="1">
        <v>329.999999999941</v>
      </c>
      <c r="R9" s="1">
        <v>329.999999999941</v>
      </c>
      <c r="S9" s="1">
        <v>306.39378414577402</v>
      </c>
      <c r="T9" s="1">
        <v>265.29271805007897</v>
      </c>
      <c r="U9" s="1">
        <v>329.999999999941</v>
      </c>
      <c r="V9" s="1">
        <v>296.39378414577402</v>
      </c>
      <c r="W9" s="1">
        <v>301.024948502906</v>
      </c>
      <c r="X9" s="1">
        <v>274.99999999999199</v>
      </c>
      <c r="Y9" s="1">
        <v>275.00099999999202</v>
      </c>
      <c r="Z9" s="1">
        <v>288</v>
      </c>
      <c r="AA9" s="1">
        <v>371.07519072301102</v>
      </c>
      <c r="AB9" s="1">
        <v>371.076190723011</v>
      </c>
      <c r="AC9" s="1">
        <v>301.89999999999998</v>
      </c>
      <c r="AD9" s="1">
        <v>298</v>
      </c>
      <c r="AE9" s="1">
        <v>280.00099999999202</v>
      </c>
      <c r="AF9" s="1">
        <v>296.89999999999998</v>
      </c>
      <c r="AG9" s="1">
        <v>361.076190723011</v>
      </c>
      <c r="AH9" s="1">
        <v>610.67017967793299</v>
      </c>
      <c r="AI9" s="1">
        <v>1562.02460784904</v>
      </c>
      <c r="AJ9" s="1">
        <v>1546.4043617705499</v>
      </c>
      <c r="AK9" s="1">
        <v>4035.4354384569401</v>
      </c>
      <c r="AL9" s="1">
        <v>3995.48063213558</v>
      </c>
      <c r="AM9" s="1">
        <v>3995.48063213558</v>
      </c>
      <c r="AN9" s="1">
        <v>3955.5258258142198</v>
      </c>
      <c r="AO9" s="1">
        <v>616.77688147471201</v>
      </c>
      <c r="AP9" s="1">
        <v>3995.48063213558</v>
      </c>
      <c r="AQ9" s="1">
        <v>1577.64485392753</v>
      </c>
      <c r="AR9" s="1">
        <v>1562.02460784904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423884.861797544</v>
      </c>
      <c r="BD9" s="1">
        <v>460201.34144366701</v>
      </c>
      <c r="BE9" s="1">
        <v>453171.040687131</v>
      </c>
      <c r="BF9" s="1">
        <v>493683.623228401</v>
      </c>
      <c r="BG9" s="1">
        <v>299047.87062540598</v>
      </c>
      <c r="BH9" s="1">
        <v>299047.87062540598</v>
      </c>
      <c r="BI9" s="1">
        <v>252712.82615957101</v>
      </c>
      <c r="BJ9" s="1">
        <v>252712.82615957101</v>
      </c>
      <c r="BK9" s="1">
        <v>299047.87062540598</v>
      </c>
      <c r="BL9" s="1">
        <v>299047.87062540598</v>
      </c>
      <c r="BM9" s="1">
        <v>432866.99815597699</v>
      </c>
      <c r="BN9" s="1">
        <v>4181.9298918800896</v>
      </c>
      <c r="BO9" s="1">
        <v>4181.9464420365703</v>
      </c>
      <c r="BP9" s="1">
        <v>31483.837994738202</v>
      </c>
      <c r="BQ9" s="1">
        <v>205529.02724214</v>
      </c>
      <c r="BR9" s="1">
        <v>205529.05779018201</v>
      </c>
      <c r="BS9" s="1">
        <v>60566.648219718503</v>
      </c>
      <c r="BT9" s="1">
        <v>422252.44937170797</v>
      </c>
      <c r="BU9" s="1">
        <v>404140.66406660498</v>
      </c>
      <c r="BV9" s="1">
        <v>421145.28051135503</v>
      </c>
      <c r="BW9" s="1">
        <v>485844.086668648</v>
      </c>
      <c r="BX9" s="1">
        <v>1845.95428622076</v>
      </c>
      <c r="BY9" s="1">
        <v>1876.5420599239901</v>
      </c>
      <c r="BZ9" s="1">
        <v>1855.5887160090699</v>
      </c>
      <c r="CA9" s="1">
        <v>1884.8000192394099</v>
      </c>
      <c r="CB9" s="1">
        <v>1317.3483183390599</v>
      </c>
      <c r="CC9" s="1">
        <v>1317.3483183390599</v>
      </c>
      <c r="CD9" s="1">
        <v>1172.0950318975099</v>
      </c>
      <c r="CE9" s="1">
        <v>1199.9148361929001</v>
      </c>
      <c r="CF9" s="1">
        <v>1317.3483183390599</v>
      </c>
      <c r="CG9" s="1">
        <v>1336.80124158795</v>
      </c>
      <c r="CH9" s="1">
        <v>1788.97846102073</v>
      </c>
      <c r="CI9" s="1">
        <v>14.1673414175517</v>
      </c>
      <c r="CJ9" s="1">
        <v>14.175203867416499</v>
      </c>
      <c r="CK9" s="1">
        <v>111.168475629524</v>
      </c>
      <c r="CL9" s="1">
        <v>642.09210683663002</v>
      </c>
      <c r="CM9" s="1">
        <v>642.09316988626597</v>
      </c>
      <c r="CN9" s="1">
        <v>209.79465013389299</v>
      </c>
      <c r="CO9" s="1">
        <v>3854.9685267299901</v>
      </c>
      <c r="CP9" s="1">
        <v>3792.27798932934</v>
      </c>
      <c r="CQ9" s="1">
        <v>3851.24632094964</v>
      </c>
      <c r="CR9" s="1">
        <v>4048.5213252257099</v>
      </c>
      <c r="CS9" s="1">
        <v>0.15767762473236899</v>
      </c>
      <c r="CT9" s="1">
        <v>0.15767762473236899</v>
      </c>
      <c r="CU9" s="1">
        <v>0.21227370444132199</v>
      </c>
      <c r="CV9" s="1">
        <v>0.21227370444132199</v>
      </c>
      <c r="CW9" s="1">
        <v>0.21227370444132199</v>
      </c>
      <c r="CX9" s="1">
        <v>0.15767762473236899</v>
      </c>
      <c r="CY9" s="1">
        <v>0.15767762473236899</v>
      </c>
      <c r="CZ9" s="1">
        <v>0.15767762473236899</v>
      </c>
      <c r="DA9" s="1">
        <v>5.45960797089532E-2</v>
      </c>
      <c r="DB9" s="1">
        <v>5.45960797089532E-2</v>
      </c>
      <c r="DC9" s="1">
        <v>5.45960797089532E-2</v>
      </c>
      <c r="DD9" s="1">
        <v>0.988575593263187</v>
      </c>
      <c r="DE9" s="1">
        <v>0.988575593263187</v>
      </c>
      <c r="DF9" s="1">
        <v>0.988575593263187</v>
      </c>
      <c r="DG9" s="1">
        <v>0.28501223904011702</v>
      </c>
      <c r="DH9" s="1">
        <v>0.28501223904011702</v>
      </c>
      <c r="DI9" s="1">
        <v>0.28501223904011702</v>
      </c>
      <c r="DJ9" s="1">
        <v>1.49018902246566</v>
      </c>
      <c r="DK9" s="1">
        <v>1.49018902246566</v>
      </c>
      <c r="DL9" s="1">
        <v>0.63859077751577997</v>
      </c>
      <c r="DM9" s="1">
        <v>0.63859077751577997</v>
      </c>
      <c r="DN9" s="1">
        <v>9.5355039320937998</v>
      </c>
      <c r="DO9" s="1">
        <v>13.8245439453296</v>
      </c>
      <c r="DP9" s="1">
        <v>18.444419516881201</v>
      </c>
      <c r="DQ9" s="1">
        <v>25.196339608018999</v>
      </c>
      <c r="DR9" s="1">
        <v>19.775899629467499</v>
      </c>
      <c r="DS9" s="1">
        <v>14.689605048948099</v>
      </c>
      <c r="DT9" s="1">
        <v>14.208756866527199</v>
      </c>
      <c r="DU9" s="1">
        <v>12.9015617893059</v>
      </c>
      <c r="DV9" s="1">
        <v>5.0862945805193398</v>
      </c>
      <c r="DW9" s="1">
        <v>4.7698026827352198</v>
      </c>
      <c r="DX9" s="1">
        <v>4.7190455885889699</v>
      </c>
      <c r="DY9" s="1">
        <v>2.1868729590151599</v>
      </c>
      <c r="DZ9" s="1">
        <v>2.1845730775361201</v>
      </c>
      <c r="EA9" s="1">
        <v>0.60077272637604895</v>
      </c>
      <c r="EB9" s="1">
        <v>4.6849350402505197</v>
      </c>
      <c r="EC9" s="1">
        <v>4.6848534581337304</v>
      </c>
      <c r="ED9" s="1">
        <v>8.5482506214335702E-2</v>
      </c>
      <c r="EE9" s="1">
        <v>0</v>
      </c>
      <c r="EF9" s="1">
        <v>0.849400053864099</v>
      </c>
      <c r="EG9" s="1">
        <v>1.3081290622744401E-3</v>
      </c>
      <c r="EH9" s="1">
        <v>3.7759255445972602</v>
      </c>
      <c r="EI9" s="1">
        <v>5.7262962492421599</v>
      </c>
      <c r="EJ9" s="1">
        <v>8.5997559725202404</v>
      </c>
      <c r="EK9" s="1">
        <v>3.3660578572121</v>
      </c>
      <c r="EL9" s="1">
        <v>5.4204399785515101</v>
      </c>
      <c r="EM9" s="1">
        <v>0.48084818242088101</v>
      </c>
      <c r="EN9" s="1">
        <v>14.208756866527199</v>
      </c>
      <c r="EO9" s="1">
        <v>5.0862945805193398</v>
      </c>
      <c r="EP9" s="6">
        <v>1.6361080757872399E-5</v>
      </c>
      <c r="EQ9" s="6">
        <v>8.7065659832997605E-6</v>
      </c>
      <c r="ER9" s="1">
        <v>4.5993709519193899</v>
      </c>
      <c r="ES9" s="1">
        <v>1.58380035116007</v>
      </c>
      <c r="ET9" s="1">
        <v>18543.589533918501</v>
      </c>
      <c r="EU9" s="1">
        <v>4.2890400132357502</v>
      </c>
      <c r="EV9" s="1">
        <v>6.7519200911377997</v>
      </c>
      <c r="EW9" s="1">
        <v>1.58610023263911</v>
      </c>
      <c r="EX9" s="1">
        <v>4.5994525340361898</v>
      </c>
      <c r="EY9" s="1">
        <v>5.07570941462527E-2</v>
      </c>
      <c r="EZ9" s="1">
        <v>12.9015617893059</v>
      </c>
      <c r="FA9" s="1">
        <v>4.7698026827352198</v>
      </c>
      <c r="FB9" s="1">
        <v>2.2998814790348701E-3</v>
      </c>
      <c r="FC9" s="6">
        <v>-8.1582116794379499E-5</v>
      </c>
      <c r="FD9" s="1">
        <v>3.7746174155349799</v>
      </c>
      <c r="FE9" s="1">
        <v>0.849400053864099</v>
      </c>
      <c r="FF9" s="1">
        <v>18444.4195168812</v>
      </c>
      <c r="FG9" s="1">
        <v>1.4372562360064001</v>
      </c>
      <c r="FH9" s="1">
        <v>1.84783588138245</v>
      </c>
      <c r="FI9" s="1">
        <v>1.779957624573</v>
      </c>
      <c r="FJ9" s="1">
        <v>0.82098744451531602</v>
      </c>
      <c r="FK9" s="1">
        <v>0.430091088274628</v>
      </c>
      <c r="FL9" s="1">
        <v>1.3071950772213401</v>
      </c>
      <c r="FM9" s="1">
        <v>0.31649189778412301</v>
      </c>
      <c r="FN9" s="1">
        <v>2.2835203982769902E-3</v>
      </c>
      <c r="FO9" s="6">
        <v>9.0288682777679298E-5</v>
      </c>
      <c r="FP9" s="1">
        <v>0.82475353638440996</v>
      </c>
      <c r="FQ9" s="1">
        <v>0.734400297295973</v>
      </c>
      <c r="FR9" s="1">
        <v>99.170017037344195</v>
      </c>
      <c r="FS9" s="1">
        <v>0.82458665989087099</v>
      </c>
      <c r="FT9" s="1">
        <v>1.23836486004292</v>
      </c>
      <c r="FU9" s="1">
        <v>0.83825636725874697</v>
      </c>
      <c r="FV9" s="1">
        <v>1.2256768444710999</v>
      </c>
      <c r="FW9" s="1">
        <v>0.108730008123212</v>
      </c>
      <c r="FX9" s="1">
        <v>3.21290233798991</v>
      </c>
      <c r="FY9" s="1">
        <v>1.1501194582302801</v>
      </c>
      <c r="FZ9" s="6">
        <v>2.3559956291336301E-6</v>
      </c>
      <c r="GA9" s="6">
        <v>1.25374550159517E-6</v>
      </c>
      <c r="GB9" s="1">
        <v>1.2348530503575801</v>
      </c>
      <c r="GC9" s="1">
        <v>0.84397918698404195</v>
      </c>
      <c r="GD9" s="1">
        <v>4459.14784994194</v>
      </c>
      <c r="GE9" s="1">
        <v>0.82459729219528699</v>
      </c>
      <c r="GF9" s="1">
        <v>1.23837956409137</v>
      </c>
      <c r="GG9" s="1">
        <v>0.84397472543877095</v>
      </c>
      <c r="GH9" s="1">
        <v>1.2348499982621099</v>
      </c>
      <c r="GI9" s="1">
        <v>0.109784665555647</v>
      </c>
      <c r="GJ9" s="1">
        <v>3.2129026820784001</v>
      </c>
      <c r="GK9" s="1">
        <v>1.15011957737135</v>
      </c>
      <c r="GL9" s="6">
        <v>4.4615452704874798E-6</v>
      </c>
      <c r="GM9" s="6">
        <v>3.0520954708208599E-6</v>
      </c>
      <c r="GN9" s="1">
        <v>1.2495532064330901</v>
      </c>
      <c r="GO9" s="1">
        <v>0.85358341449570296</v>
      </c>
      <c r="GP9" s="1">
        <v>4459.0490847231304</v>
      </c>
      <c r="GQ9" s="1">
        <v>0.27632234643284698</v>
      </c>
      <c r="GR9" s="1">
        <v>0.33891428844104998</v>
      </c>
      <c r="GS9" s="1">
        <v>0.94712756267116305</v>
      </c>
      <c r="GT9" s="1">
        <v>0.22041674241245099</v>
      </c>
      <c r="GU9" s="1">
        <v>0.93026220430666895</v>
      </c>
      <c r="GV9" s="1">
        <v>0.325533500377095</v>
      </c>
      <c r="GW9" s="1">
        <v>7.6314168935851398E-2</v>
      </c>
      <c r="GX9" s="6">
        <v>4.4298063730091696E-6</v>
      </c>
      <c r="GY9" s="6">
        <v>-3.37781968156925E-6</v>
      </c>
      <c r="GZ9" s="1">
        <v>0.27302725348129198</v>
      </c>
      <c r="HA9" s="1">
        <v>0.73801727527657202</v>
      </c>
      <c r="HB9" s="1">
        <v>23.974946638880201</v>
      </c>
      <c r="HC9" s="1">
        <v>557.86976297662397</v>
      </c>
      <c r="HD9" s="1">
        <v>771.51139651193705</v>
      </c>
      <c r="HE9" s="1">
        <v>300038.35457722598</v>
      </c>
      <c r="HF9" s="1">
        <v>481309.12459322897</v>
      </c>
      <c r="HG9" s="1">
        <v>55337.156349484401</v>
      </c>
      <c r="HH9" s="1">
        <v>18.054088031856299</v>
      </c>
      <c r="HI9" s="1">
        <v>6.2512511266751396</v>
      </c>
      <c r="HJ9" s="1">
        <v>110.47675398782999</v>
      </c>
      <c r="HK9" s="1">
        <v>94.358196662976496</v>
      </c>
      <c r="HL9" s="1">
        <v>771307.16581066395</v>
      </c>
      <c r="HM9" s="1">
        <v>503927.26878327702</v>
      </c>
      <c r="HN9" s="1">
        <v>0</v>
      </c>
      <c r="HO9" s="1">
        <v>1.0632304416549099E-2</v>
      </c>
      <c r="HP9" s="1">
        <v>1.4704048458879401E-2</v>
      </c>
      <c r="HQ9" s="1">
        <v>5.7183581800242402</v>
      </c>
      <c r="HR9" s="1">
        <v>9.1731537910083798</v>
      </c>
      <c r="HS9" s="1">
        <v>1.05465743243472</v>
      </c>
      <c r="HT9" s="1">
        <v>3.4408848203862098E-4</v>
      </c>
      <c r="HU9" s="6">
        <v>1.1914107803310099E-4</v>
      </c>
      <c r="HV9" s="1">
        <v>2.1055496413417002E-3</v>
      </c>
      <c r="HW9" s="1">
        <v>1.7983499692909701E-3</v>
      </c>
      <c r="HX9" s="1">
        <v>14.700156075511</v>
      </c>
      <c r="HY9" s="1">
        <v>9.6042275116611098</v>
      </c>
      <c r="HZ9" s="1">
        <v>0</v>
      </c>
    </row>
    <row r="10" spans="1:234" x14ac:dyDescent="0.2">
      <c r="A10" s="1">
        <v>336</v>
      </c>
      <c r="B10" s="1">
        <v>2.8383716598069499</v>
      </c>
      <c r="C10" s="1">
        <v>26.414586384571699</v>
      </c>
      <c r="D10" s="1">
        <v>0.33387997552153698</v>
      </c>
      <c r="E10" s="6">
        <v>1.6361080757872399E-5</v>
      </c>
      <c r="F10" s="6">
        <v>8.6854782502604294E-6</v>
      </c>
      <c r="G10" s="1">
        <v>5.8277707000036099</v>
      </c>
      <c r="H10" s="1">
        <v>8.8536662390695895</v>
      </c>
      <c r="I10" s="1">
        <v>41.671436939073203</v>
      </c>
      <c r="J10" s="1">
        <v>7.5711583151030197</v>
      </c>
      <c r="K10" s="1">
        <v>41.671445624551502</v>
      </c>
      <c r="L10" s="1">
        <v>26.989983638919199</v>
      </c>
      <c r="M10" s="1">
        <v>269.99999999999199</v>
      </c>
      <c r="N10" s="1">
        <v>324.95167389435602</v>
      </c>
      <c r="O10" s="1">
        <v>318.06685289088898</v>
      </c>
      <c r="P10" s="1">
        <v>382.38698725561397</v>
      </c>
      <c r="Q10" s="1">
        <v>330.999999999929</v>
      </c>
      <c r="R10" s="1">
        <v>330.999999999929</v>
      </c>
      <c r="S10" s="1">
        <v>306.79861380848399</v>
      </c>
      <c r="T10" s="1">
        <v>265.29271805007897</v>
      </c>
      <c r="U10" s="1">
        <v>330.999999999929</v>
      </c>
      <c r="V10" s="1">
        <v>296.79861380848399</v>
      </c>
      <c r="W10" s="1">
        <v>301.42877946345601</v>
      </c>
      <c r="X10" s="1">
        <v>274.99999999999199</v>
      </c>
      <c r="Y10" s="1">
        <v>275.00099999999202</v>
      </c>
      <c r="Z10" s="1">
        <v>288</v>
      </c>
      <c r="AA10" s="1">
        <v>372.38698725561397</v>
      </c>
      <c r="AB10" s="1">
        <v>372.38798725561401</v>
      </c>
      <c r="AC10" s="1">
        <v>301.89999999999998</v>
      </c>
      <c r="AD10" s="1">
        <v>298</v>
      </c>
      <c r="AE10" s="1">
        <v>280.00099999999202</v>
      </c>
      <c r="AF10" s="1">
        <v>296.89999999999998</v>
      </c>
      <c r="AG10" s="1">
        <v>362.38798725561401</v>
      </c>
      <c r="AH10" s="1">
        <v>610.67017967793299</v>
      </c>
      <c r="AI10" s="1">
        <v>1579.13298589639</v>
      </c>
      <c r="AJ10" s="1">
        <v>1563.3416560374301</v>
      </c>
      <c r="AK10" s="1">
        <v>4124.3173169939801</v>
      </c>
      <c r="AL10" s="1">
        <v>4083.4824920732499</v>
      </c>
      <c r="AM10" s="1">
        <v>4083.4824920732499</v>
      </c>
      <c r="AN10" s="1">
        <v>4042.6476671525202</v>
      </c>
      <c r="AO10" s="1">
        <v>616.77688147471201</v>
      </c>
      <c r="AP10" s="1">
        <v>4083.4824920732499</v>
      </c>
      <c r="AQ10" s="1">
        <v>1594.9243157553601</v>
      </c>
      <c r="AR10" s="1">
        <v>1579.13298589639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423884.861797544</v>
      </c>
      <c r="BD10" s="1">
        <v>460705.60247791099</v>
      </c>
      <c r="BE10" s="1">
        <v>453307.34777959902</v>
      </c>
      <c r="BF10" s="1">
        <v>494344.98399576597</v>
      </c>
      <c r="BG10" s="1">
        <v>301193.669779255</v>
      </c>
      <c r="BH10" s="1">
        <v>301193.669779255</v>
      </c>
      <c r="BI10" s="1">
        <v>253357.94127843299</v>
      </c>
      <c r="BJ10" s="1">
        <v>253357.94127843299</v>
      </c>
      <c r="BK10" s="1">
        <v>301193.669779255</v>
      </c>
      <c r="BL10" s="1">
        <v>301193.669779255</v>
      </c>
      <c r="BM10" s="1">
        <v>432932.649672342</v>
      </c>
      <c r="BN10" s="1">
        <v>4181.9298918800896</v>
      </c>
      <c r="BO10" s="1">
        <v>4181.9464420365703</v>
      </c>
      <c r="BP10" s="1">
        <v>31483.837994738202</v>
      </c>
      <c r="BQ10" s="1">
        <v>208294.07310397399</v>
      </c>
      <c r="BR10" s="1">
        <v>208294.10389444901</v>
      </c>
      <c r="BS10" s="1">
        <v>60566.648219718503</v>
      </c>
      <c r="BT10" s="1">
        <v>422252.44937170797</v>
      </c>
      <c r="BU10" s="1">
        <v>404140.66406660498</v>
      </c>
      <c r="BV10" s="1">
        <v>421145.28051135503</v>
      </c>
      <c r="BW10" s="1">
        <v>487169.54549631802</v>
      </c>
      <c r="BX10" s="1">
        <v>1845.95428622076</v>
      </c>
      <c r="BY10" s="1">
        <v>1877.05431627344</v>
      </c>
      <c r="BZ10" s="1">
        <v>1854.99380018069</v>
      </c>
      <c r="CA10" s="1">
        <v>1884.62985450765</v>
      </c>
      <c r="CB10" s="1">
        <v>1323.5320543318101</v>
      </c>
      <c r="CC10" s="1">
        <v>1323.5320543318101</v>
      </c>
      <c r="CD10" s="1">
        <v>1173.9251651816001</v>
      </c>
      <c r="CE10" s="1">
        <v>1202.3465468090201</v>
      </c>
      <c r="CF10" s="1">
        <v>1323.5320543318101</v>
      </c>
      <c r="CG10" s="1">
        <v>1343.6919482728599</v>
      </c>
      <c r="CH10" s="1">
        <v>1788.24240404076</v>
      </c>
      <c r="CI10" s="1">
        <v>14.1673414175517</v>
      </c>
      <c r="CJ10" s="1">
        <v>14.175203867416499</v>
      </c>
      <c r="CK10" s="1">
        <v>111.168475629524</v>
      </c>
      <c r="CL10" s="1">
        <v>649.53044158964201</v>
      </c>
      <c r="CM10" s="1">
        <v>649.53143814649195</v>
      </c>
      <c r="CN10" s="1">
        <v>209.79465013389299</v>
      </c>
      <c r="CO10" s="1">
        <v>3854.9685267299901</v>
      </c>
      <c r="CP10" s="1">
        <v>3792.27798932934</v>
      </c>
      <c r="CQ10" s="1">
        <v>3851.24632094964</v>
      </c>
      <c r="CR10" s="1">
        <v>4052.18552941186</v>
      </c>
      <c r="CS10" s="1">
        <v>0.15827413007775101</v>
      </c>
      <c r="CT10" s="1">
        <v>0.15827413007775101</v>
      </c>
      <c r="CU10" s="1">
        <v>0.21574503444673401</v>
      </c>
      <c r="CV10" s="1">
        <v>0.21574503444673401</v>
      </c>
      <c r="CW10" s="1">
        <v>0.21574503444673401</v>
      </c>
      <c r="CX10" s="1">
        <v>0.15827413007775101</v>
      </c>
      <c r="CY10" s="1">
        <v>0.15827413007775101</v>
      </c>
      <c r="CZ10" s="1">
        <v>0.15827413007775101</v>
      </c>
      <c r="DA10" s="1">
        <v>5.7470904368983097E-2</v>
      </c>
      <c r="DB10" s="1">
        <v>5.7470904368983097E-2</v>
      </c>
      <c r="DC10" s="1">
        <v>5.7470904368983097E-2</v>
      </c>
      <c r="DD10" s="1">
        <v>0.988575593263187</v>
      </c>
      <c r="DE10" s="1">
        <v>0.988575593263187</v>
      </c>
      <c r="DF10" s="1">
        <v>0.988575593263187</v>
      </c>
      <c r="DG10" s="1">
        <v>0.282083282584279</v>
      </c>
      <c r="DH10" s="1">
        <v>0.282083282584279</v>
      </c>
      <c r="DI10" s="1">
        <v>0.282083282584279</v>
      </c>
      <c r="DJ10" s="1">
        <v>1.49018902246566</v>
      </c>
      <c r="DK10" s="1">
        <v>1.49018902246566</v>
      </c>
      <c r="DL10" s="1">
        <v>0.63115349537085597</v>
      </c>
      <c r="DM10" s="1">
        <v>0.63115349537085597</v>
      </c>
      <c r="DN10" s="1">
        <v>9.5715774020998197</v>
      </c>
      <c r="DO10" s="1">
        <v>13.9324937019133</v>
      </c>
      <c r="DP10" s="1">
        <v>18.8136986022499</v>
      </c>
      <c r="DQ10" s="1">
        <v>25.7620030359517</v>
      </c>
      <c r="DR10" s="1">
        <v>20.164677236502001</v>
      </c>
      <c r="DS10" s="1">
        <v>14.7931411542821</v>
      </c>
      <c r="DT10" s="1">
        <v>14.2782951088779</v>
      </c>
      <c r="DU10" s="1">
        <v>12.9377810119766</v>
      </c>
      <c r="DV10" s="1">
        <v>5.3715360822199401</v>
      </c>
      <c r="DW10" s="1">
        <v>5.0262710958610404</v>
      </c>
      <c r="DX10" s="1">
        <v>4.9839118252377697</v>
      </c>
      <c r="DY10" s="1">
        <v>2.1868729590151599</v>
      </c>
      <c r="DZ10" s="1">
        <v>2.1845730775361201</v>
      </c>
      <c r="EA10" s="1">
        <v>0.60077272637604895</v>
      </c>
      <c r="EB10" s="1">
        <v>4.7914905498172899</v>
      </c>
      <c r="EC10" s="1">
        <v>4.7914154639113598</v>
      </c>
      <c r="ED10" s="1">
        <v>8.4604036786914097E-2</v>
      </c>
      <c r="EE10" s="1">
        <v>0</v>
      </c>
      <c r="EF10" s="1">
        <v>0.849400053864099</v>
      </c>
      <c r="EG10" s="1">
        <v>1.29289407100826E-3</v>
      </c>
      <c r="EH10" s="1">
        <v>3.8793403527838901</v>
      </c>
      <c r="EI10" s="1">
        <v>5.8277707000036099</v>
      </c>
      <c r="EJ10" s="1">
        <v>8.8536662390695895</v>
      </c>
      <c r="EK10" s="1">
        <v>3.3662036098767598</v>
      </c>
      <c r="EL10" s="1">
        <v>5.5973257994497301</v>
      </c>
      <c r="EM10" s="1">
        <v>0.51484604540419598</v>
      </c>
      <c r="EN10" s="1">
        <v>14.2782951088779</v>
      </c>
      <c r="EO10" s="1">
        <v>5.3715360822199401</v>
      </c>
      <c r="EP10" s="6">
        <v>1.6361080757872399E-5</v>
      </c>
      <c r="EQ10" s="6">
        <v>8.6854782502604294E-6</v>
      </c>
      <c r="ER10" s="1">
        <v>4.7068114271244497</v>
      </c>
      <c r="ES10" s="1">
        <v>1.58380035116007</v>
      </c>
      <c r="ET10" s="1">
        <v>18916.405527151001</v>
      </c>
      <c r="EU10" s="1">
        <v>4.3609162998134501</v>
      </c>
      <c r="EV10" s="1">
        <v>6.94830443370184</v>
      </c>
      <c r="EW10" s="1">
        <v>1.58610023263911</v>
      </c>
      <c r="EX10" s="1">
        <v>4.7068865130303701</v>
      </c>
      <c r="EY10" s="1">
        <v>4.2359270623266602E-2</v>
      </c>
      <c r="EZ10" s="1">
        <v>12.9377810119766</v>
      </c>
      <c r="FA10" s="1">
        <v>5.0262710958610404</v>
      </c>
      <c r="FB10" s="1">
        <v>2.2998814790348701E-3</v>
      </c>
      <c r="FC10" s="6">
        <v>-7.5085905927153407E-5</v>
      </c>
      <c r="FD10" s="1">
        <v>3.8780474587128801</v>
      </c>
      <c r="FE10" s="1">
        <v>0.849400053864099</v>
      </c>
      <c r="FF10" s="1">
        <v>18813.6986022499</v>
      </c>
      <c r="FG10" s="1">
        <v>1.46685440019016</v>
      </c>
      <c r="FH10" s="1">
        <v>1.9053618053677499</v>
      </c>
      <c r="FI10" s="1">
        <v>1.78010337723765</v>
      </c>
      <c r="FJ10" s="1">
        <v>0.89043928641935399</v>
      </c>
      <c r="FK10" s="1">
        <v>0.47248677478092899</v>
      </c>
      <c r="FL10" s="1">
        <v>1.3405140969012901</v>
      </c>
      <c r="FM10" s="1">
        <v>0.34526498635890701</v>
      </c>
      <c r="FN10" s="1">
        <v>2.2835203982769902E-3</v>
      </c>
      <c r="FO10" s="6">
        <v>8.3771384177413794E-5</v>
      </c>
      <c r="FP10" s="1">
        <v>0.82876396841157096</v>
      </c>
      <c r="FQ10" s="1">
        <v>0.734400297295973</v>
      </c>
      <c r="FR10" s="1">
        <v>102.706924901137</v>
      </c>
      <c r="FS10" s="1">
        <v>0.83919898080051902</v>
      </c>
      <c r="FT10" s="1">
        <v>1.2749279384260199</v>
      </c>
      <c r="FU10" s="1">
        <v>0.843797247359243</v>
      </c>
      <c r="FV10" s="1">
        <v>1.2713399813339199</v>
      </c>
      <c r="FW10" s="1">
        <v>0.116938764189564</v>
      </c>
      <c r="FX10" s="1">
        <v>3.24307858566775</v>
      </c>
      <c r="FY10" s="1">
        <v>1.2200555813948399</v>
      </c>
      <c r="FZ10" s="6">
        <v>2.3559956291336301E-6</v>
      </c>
      <c r="GA10" s="6">
        <v>1.2507088680375E-6</v>
      </c>
      <c r="GB10" s="1">
        <v>1.28040749207103</v>
      </c>
      <c r="GC10" s="1">
        <v>0.84952006708453698</v>
      </c>
      <c r="GD10" s="1">
        <v>4576.5658073250797</v>
      </c>
      <c r="GE10" s="1">
        <v>0.83920981155844898</v>
      </c>
      <c r="GF10" s="1">
        <v>1.2749431001915901</v>
      </c>
      <c r="GG10" s="1">
        <v>0.84951560553926697</v>
      </c>
      <c r="GH10" s="1">
        <v>1.2804044441021101</v>
      </c>
      <c r="GI10" s="1">
        <v>0.118018605258493</v>
      </c>
      <c r="GJ10" s="1">
        <v>3.2430789310579402</v>
      </c>
      <c r="GK10" s="1">
        <v>1.22005570680944</v>
      </c>
      <c r="GL10" s="6">
        <v>4.4615452704874798E-6</v>
      </c>
      <c r="GM10" s="6">
        <v>3.0479689237381502E-6</v>
      </c>
      <c r="GN10" s="1">
        <v>1.29523406202719</v>
      </c>
      <c r="GO10" s="1">
        <v>0.85912429459619799</v>
      </c>
      <c r="GP10" s="1">
        <v>4576.46981239449</v>
      </c>
      <c r="GQ10" s="1">
        <v>0.28227980546655301</v>
      </c>
      <c r="GR10" s="1">
        <v>0.34961448657021099</v>
      </c>
      <c r="GS10" s="1">
        <v>0.95342372904160799</v>
      </c>
      <c r="GT10" s="1">
        <v>0.242224327350613</v>
      </c>
      <c r="GU10" s="1">
        <v>1.3164114807043099</v>
      </c>
      <c r="GV10" s="1">
        <v>0.33602308003376602</v>
      </c>
      <c r="GW10" s="1">
        <v>8.3808156968601902E-2</v>
      </c>
      <c r="GX10" s="6">
        <v>4.4298063730091696E-6</v>
      </c>
      <c r="GY10" s="6">
        <v>-3.4005393225062102E-6</v>
      </c>
      <c r="GZ10" s="1">
        <v>0.27679994448128098</v>
      </c>
      <c r="HA10" s="1">
        <v>0.74280797899100404</v>
      </c>
      <c r="HB10" s="1">
        <v>24.983664896051302</v>
      </c>
      <c r="HC10" s="1">
        <v>568.28248348847399</v>
      </c>
      <c r="HD10" s="1">
        <v>795.52750096198304</v>
      </c>
      <c r="HE10" s="1">
        <v>300038.35457722598</v>
      </c>
      <c r="HF10" s="1">
        <v>475606.18073807901</v>
      </c>
      <c r="HG10" s="1">
        <v>56658.524584621402</v>
      </c>
      <c r="HH10" s="1">
        <v>18.122387893902498</v>
      </c>
      <c r="HI10" s="1">
        <v>6.5804185502485701</v>
      </c>
      <c r="HJ10" s="1">
        <v>110.47675398782999</v>
      </c>
      <c r="HK10" s="1">
        <v>94.301009641826298</v>
      </c>
      <c r="HL10" s="1">
        <v>777940.01593157405</v>
      </c>
      <c r="HM10" s="1">
        <v>503927.26878327702</v>
      </c>
      <c r="HN10" s="1">
        <v>0</v>
      </c>
      <c r="HO10" s="1">
        <v>1.08307579295979E-2</v>
      </c>
      <c r="HP10" s="1">
        <v>1.5161765564839899E-2</v>
      </c>
      <c r="HQ10" s="1">
        <v>5.7183581800242402</v>
      </c>
      <c r="HR10" s="1">
        <v>9.0644627681880898</v>
      </c>
      <c r="HS10" s="1">
        <v>1.07984106892968</v>
      </c>
      <c r="HT10" s="1">
        <v>3.4539019253285701E-4</v>
      </c>
      <c r="HU10" s="6">
        <v>1.25414600069445E-4</v>
      </c>
      <c r="HV10" s="1">
        <v>2.1055496413417002E-3</v>
      </c>
      <c r="HW10" s="1">
        <v>1.79726005573427E-3</v>
      </c>
      <c r="HX10" s="1">
        <v>14.8265699561604</v>
      </c>
      <c r="HY10" s="1">
        <v>9.6042275116611098</v>
      </c>
      <c r="HZ10" s="1">
        <v>0</v>
      </c>
    </row>
    <row r="11" spans="1:234" x14ac:dyDescent="0.2">
      <c r="A11" s="1">
        <v>337</v>
      </c>
      <c r="B11" s="1">
        <v>2.7936838596930502</v>
      </c>
      <c r="C11" s="1">
        <v>26.468480936239999</v>
      </c>
      <c r="D11" s="1">
        <v>0.33690764259787498</v>
      </c>
      <c r="E11" s="6">
        <v>1.6361080757872399E-5</v>
      </c>
      <c r="F11" s="6">
        <v>8.6651174790034295E-6</v>
      </c>
      <c r="G11" s="1">
        <v>5.9301544356009597</v>
      </c>
      <c r="H11" s="1">
        <v>9.1170561438877797</v>
      </c>
      <c r="I11" s="1">
        <v>42.0372105794888</v>
      </c>
      <c r="J11" s="1">
        <v>7.8425123407556203</v>
      </c>
      <c r="K11" s="1">
        <v>42.037219244606199</v>
      </c>
      <c r="L11" s="1">
        <v>26.989983638919199</v>
      </c>
      <c r="M11" s="1">
        <v>269.99999999999199</v>
      </c>
      <c r="N11" s="1">
        <v>325.67678091840901</v>
      </c>
      <c r="O11" s="1">
        <v>318.46102786154302</v>
      </c>
      <c r="P11" s="1">
        <v>383.68861858840501</v>
      </c>
      <c r="Q11" s="1">
        <v>331.99999999991002</v>
      </c>
      <c r="R11" s="1">
        <v>331.99999999991002</v>
      </c>
      <c r="S11" s="1">
        <v>307.203177070359</v>
      </c>
      <c r="T11" s="1">
        <v>265.29271805007897</v>
      </c>
      <c r="U11" s="1">
        <v>331.99999999991002</v>
      </c>
      <c r="V11" s="1">
        <v>297.203177070359</v>
      </c>
      <c r="W11" s="1">
        <v>301.83234498405699</v>
      </c>
      <c r="X11" s="1">
        <v>274.99999999999199</v>
      </c>
      <c r="Y11" s="1">
        <v>275.00099999999202</v>
      </c>
      <c r="Z11" s="1">
        <v>288</v>
      </c>
      <c r="AA11" s="1">
        <v>373.68861858840501</v>
      </c>
      <c r="AB11" s="1">
        <v>373.68961858840498</v>
      </c>
      <c r="AC11" s="1">
        <v>301.89999999999998</v>
      </c>
      <c r="AD11" s="1">
        <v>298</v>
      </c>
      <c r="AE11" s="1">
        <v>280.00099999999202</v>
      </c>
      <c r="AF11" s="1">
        <v>296.89999999999998</v>
      </c>
      <c r="AG11" s="1">
        <v>363.68961858840498</v>
      </c>
      <c r="AH11" s="1">
        <v>610.67017967793299</v>
      </c>
      <c r="AI11" s="1">
        <v>1596.37046685886</v>
      </c>
      <c r="AJ11" s="1">
        <v>1580.40676219027</v>
      </c>
      <c r="AK11" s="1">
        <v>4214.8490949586303</v>
      </c>
      <c r="AL11" s="1">
        <v>4173.1179158006198</v>
      </c>
      <c r="AM11" s="1">
        <v>4173.1179158006198</v>
      </c>
      <c r="AN11" s="1">
        <v>4131.3867366426202</v>
      </c>
      <c r="AO11" s="1">
        <v>616.77688147471201</v>
      </c>
      <c r="AP11" s="1">
        <v>4173.1179158006198</v>
      </c>
      <c r="AQ11" s="1">
        <v>1612.3341715274501</v>
      </c>
      <c r="AR11" s="1">
        <v>1596.37046685886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423884.861797544</v>
      </c>
      <c r="BD11" s="1">
        <v>461211.04259968799</v>
      </c>
      <c r="BE11" s="1">
        <v>453430.07423412701</v>
      </c>
      <c r="BF11" s="1">
        <v>494989.82888927299</v>
      </c>
      <c r="BG11" s="1">
        <v>303364.79878111498</v>
      </c>
      <c r="BH11" s="1">
        <v>303364.79878111498</v>
      </c>
      <c r="BI11" s="1">
        <v>254001.66047619699</v>
      </c>
      <c r="BJ11" s="1">
        <v>254001.66047619699</v>
      </c>
      <c r="BK11" s="1">
        <v>303364.79878111498</v>
      </c>
      <c r="BL11" s="1">
        <v>303364.79878111498</v>
      </c>
      <c r="BM11" s="1">
        <v>432996.59072895499</v>
      </c>
      <c r="BN11" s="1">
        <v>4181.9298918800896</v>
      </c>
      <c r="BO11" s="1">
        <v>4181.9464420365703</v>
      </c>
      <c r="BP11" s="1">
        <v>31483.837994738202</v>
      </c>
      <c r="BQ11" s="1">
        <v>211038.66075165299</v>
      </c>
      <c r="BR11" s="1">
        <v>211038.69176840299</v>
      </c>
      <c r="BS11" s="1">
        <v>60566.648219718503</v>
      </c>
      <c r="BT11" s="1">
        <v>422252.44937170797</v>
      </c>
      <c r="BU11" s="1">
        <v>404140.66406660498</v>
      </c>
      <c r="BV11" s="1">
        <v>421145.28051135503</v>
      </c>
      <c r="BW11" s="1">
        <v>488484.88309037598</v>
      </c>
      <c r="BX11" s="1">
        <v>1845.95428622076</v>
      </c>
      <c r="BY11" s="1">
        <v>1877.5707723692301</v>
      </c>
      <c r="BZ11" s="1">
        <v>1854.3606830885001</v>
      </c>
      <c r="CA11" s="1">
        <v>1884.4220906016999</v>
      </c>
      <c r="CB11" s="1">
        <v>1329.7648524087999</v>
      </c>
      <c r="CC11" s="1">
        <v>1329.7648524087999</v>
      </c>
      <c r="CD11" s="1">
        <v>1175.7429203292099</v>
      </c>
      <c r="CE11" s="1">
        <v>1204.77299561054</v>
      </c>
      <c r="CF11" s="1">
        <v>1329.7648524087999</v>
      </c>
      <c r="CG11" s="1">
        <v>1350.65182664908</v>
      </c>
      <c r="CH11" s="1">
        <v>1787.5056807322701</v>
      </c>
      <c r="CI11" s="1">
        <v>14.1673414175517</v>
      </c>
      <c r="CJ11" s="1">
        <v>14.175203867416499</v>
      </c>
      <c r="CK11" s="1">
        <v>111.168475629524</v>
      </c>
      <c r="CL11" s="1">
        <v>656.88787481755503</v>
      </c>
      <c r="CM11" s="1">
        <v>656.88880549570194</v>
      </c>
      <c r="CN11" s="1">
        <v>209.79465013389299</v>
      </c>
      <c r="CO11" s="1">
        <v>3854.9685267299901</v>
      </c>
      <c r="CP11" s="1">
        <v>3792.27798932934</v>
      </c>
      <c r="CQ11" s="1">
        <v>3851.24632094964</v>
      </c>
      <c r="CR11" s="1">
        <v>4055.8086654172898</v>
      </c>
      <c r="CS11" s="1">
        <v>0.15887386033505699</v>
      </c>
      <c r="CT11" s="1">
        <v>0.15887386033505699</v>
      </c>
      <c r="CU11" s="1">
        <v>0.219372232091819</v>
      </c>
      <c r="CV11" s="1">
        <v>0.219372232091819</v>
      </c>
      <c r="CW11" s="1">
        <v>0.219372232091819</v>
      </c>
      <c r="CX11" s="1">
        <v>0.15887386033505699</v>
      </c>
      <c r="CY11" s="1">
        <v>0.15887386033505699</v>
      </c>
      <c r="CZ11" s="1">
        <v>0.15887386033505699</v>
      </c>
      <c r="DA11" s="1">
        <v>6.0498371756761697E-2</v>
      </c>
      <c r="DB11" s="1">
        <v>6.0498371756761697E-2</v>
      </c>
      <c r="DC11" s="1">
        <v>6.0498371756761697E-2</v>
      </c>
      <c r="DD11" s="1">
        <v>0.988575593263187</v>
      </c>
      <c r="DE11" s="1">
        <v>0.988575593263187</v>
      </c>
      <c r="DF11" s="1">
        <v>0.988575593263187</v>
      </c>
      <c r="DG11" s="1">
        <v>0.27936896617613399</v>
      </c>
      <c r="DH11" s="1">
        <v>0.27936896617613399</v>
      </c>
      <c r="DI11" s="1">
        <v>0.27936896617613399</v>
      </c>
      <c r="DJ11" s="1">
        <v>1.49018902246566</v>
      </c>
      <c r="DK11" s="1">
        <v>1.49018902246566</v>
      </c>
      <c r="DL11" s="1">
        <v>0.62425701421799196</v>
      </c>
      <c r="DM11" s="1">
        <v>0.62425701421799196</v>
      </c>
      <c r="DN11" s="1">
        <v>9.6078458976231698</v>
      </c>
      <c r="DO11" s="1">
        <v>14.0411364382422</v>
      </c>
      <c r="DP11" s="1">
        <v>19.1983140294018</v>
      </c>
      <c r="DQ11" s="1">
        <v>26.350168029623301</v>
      </c>
      <c r="DR11" s="1">
        <v>20.572523573836399</v>
      </c>
      <c r="DS11" s="1">
        <v>14.8990426265132</v>
      </c>
      <c r="DT11" s="1">
        <v>14.348607845630401</v>
      </c>
      <c r="DU11" s="1">
        <v>12.9741960481534</v>
      </c>
      <c r="DV11" s="1">
        <v>5.6734809473232</v>
      </c>
      <c r="DW11" s="1">
        <v>5.2969198234493602</v>
      </c>
      <c r="DX11" s="1">
        <v>5.2636059976307097</v>
      </c>
      <c r="DY11" s="1">
        <v>2.1868729590151599</v>
      </c>
      <c r="DZ11" s="1">
        <v>2.1845730775361201</v>
      </c>
      <c r="EA11" s="1">
        <v>0.60077272637604895</v>
      </c>
      <c r="EB11" s="1">
        <v>4.8996168775828703</v>
      </c>
      <c r="EC11" s="1">
        <v>4.8995480619279199</v>
      </c>
      <c r="ED11" s="1">
        <v>8.3789943434262507E-2</v>
      </c>
      <c r="EE11" s="1">
        <v>0</v>
      </c>
      <c r="EF11" s="1">
        <v>0.849400053864099</v>
      </c>
      <c r="EG11" s="1">
        <v>1.27876689012635E-3</v>
      </c>
      <c r="EH11" s="1">
        <v>3.9840534546125101</v>
      </c>
      <c r="EI11" s="1">
        <v>5.9301544356009597</v>
      </c>
      <c r="EJ11" s="1">
        <v>9.1170561438877797</v>
      </c>
      <c r="EK11" s="1">
        <v>3.3663501505302</v>
      </c>
      <c r="EL11" s="1">
        <v>5.7776444557869002</v>
      </c>
      <c r="EM11" s="1">
        <v>0.55043478088285003</v>
      </c>
      <c r="EN11" s="1">
        <v>14.348607845630401</v>
      </c>
      <c r="EO11" s="1">
        <v>5.6734809473232</v>
      </c>
      <c r="EP11" s="6">
        <v>1.6361080757872399E-5</v>
      </c>
      <c r="EQ11" s="6">
        <v>8.6651174790034295E-6</v>
      </c>
      <c r="ER11" s="1">
        <v>4.81575811849366</v>
      </c>
      <c r="ES11" s="1">
        <v>1.58380035116007</v>
      </c>
      <c r="ET11" s="1">
        <v>19304.7424358729</v>
      </c>
      <c r="EU11" s="1">
        <v>4.4332905406190504</v>
      </c>
      <c r="EV11" s="1">
        <v>7.15185400022155</v>
      </c>
      <c r="EW11" s="1">
        <v>1.58610023263911</v>
      </c>
      <c r="EX11" s="1">
        <v>4.8158269341486104</v>
      </c>
      <c r="EY11" s="1">
        <v>3.3313825818649098E-2</v>
      </c>
      <c r="EZ11" s="1">
        <v>12.9741960481534</v>
      </c>
      <c r="FA11" s="1">
        <v>5.2969198234493602</v>
      </c>
      <c r="FB11" s="1">
        <v>2.2998814790348701E-3</v>
      </c>
      <c r="FC11" s="6">
        <v>-6.8815654946774899E-5</v>
      </c>
      <c r="FD11" s="1">
        <v>3.98277468772238</v>
      </c>
      <c r="FE11" s="1">
        <v>0.849400053864099</v>
      </c>
      <c r="FF11" s="1">
        <v>19198.314029401801</v>
      </c>
      <c r="FG11" s="1">
        <v>1.49686389498191</v>
      </c>
      <c r="FH11" s="1">
        <v>1.9652021436662399</v>
      </c>
      <c r="FI11" s="1">
        <v>1.78024991789109</v>
      </c>
      <c r="FJ11" s="1">
        <v>0.96181752163829204</v>
      </c>
      <c r="FK11" s="1">
        <v>0.51712095506420097</v>
      </c>
      <c r="FL11" s="1">
        <v>1.3744117974769801</v>
      </c>
      <c r="FM11" s="1">
        <v>0.37656112387384399</v>
      </c>
      <c r="FN11" s="1">
        <v>2.2835203982769902E-3</v>
      </c>
      <c r="FO11" s="6">
        <v>7.7480772425778298E-5</v>
      </c>
      <c r="FP11" s="1">
        <v>0.83298343077127901</v>
      </c>
      <c r="FQ11" s="1">
        <v>0.734400297295973</v>
      </c>
      <c r="FR11" s="1">
        <v>106.428406471176</v>
      </c>
      <c r="FS11" s="1">
        <v>0.85394223872653796</v>
      </c>
      <c r="FT11" s="1">
        <v>1.3128560847198401</v>
      </c>
      <c r="FU11" s="1">
        <v>0.84950001738802505</v>
      </c>
      <c r="FV11" s="1">
        <v>1.3183343304883399</v>
      </c>
      <c r="FW11" s="1">
        <v>0.125597390750805</v>
      </c>
      <c r="FX11" s="1">
        <v>3.2740440264825099</v>
      </c>
      <c r="FY11" s="1">
        <v>1.29456645583931</v>
      </c>
      <c r="FZ11" s="6">
        <v>2.3559956291336301E-6</v>
      </c>
      <c r="GA11" s="6">
        <v>1.2477769169764899E-6</v>
      </c>
      <c r="GB11" s="1">
        <v>1.3273013780967899</v>
      </c>
      <c r="GC11" s="1">
        <v>0.85522283711332003</v>
      </c>
      <c r="GD11" s="1">
        <v>4699.7669731616197</v>
      </c>
      <c r="GE11" s="1">
        <v>0.85395326945329098</v>
      </c>
      <c r="GF11" s="1">
        <v>1.3128717224195401</v>
      </c>
      <c r="GG11" s="1">
        <v>0.85521837556804903</v>
      </c>
      <c r="GH11" s="1">
        <v>1.3272983341140501</v>
      </c>
      <c r="GI11" s="1">
        <v>0.12670276005436901</v>
      </c>
      <c r="GJ11" s="1">
        <v>3.2740443731814501</v>
      </c>
      <c r="GK11" s="1">
        <v>1.2945665878605399</v>
      </c>
      <c r="GL11" s="6">
        <v>4.4615452704874798E-6</v>
      </c>
      <c r="GM11" s="6">
        <v>3.0439827469308501E-6</v>
      </c>
      <c r="GN11" s="1">
        <v>1.3422580573774201</v>
      </c>
      <c r="GO11" s="1">
        <v>0.86482706462498105</v>
      </c>
      <c r="GP11" s="1">
        <v>4699.6704811414302</v>
      </c>
      <c r="GQ11" s="1">
        <v>0.28833026063477801</v>
      </c>
      <c r="GR11" s="1">
        <v>0.360753774221026</v>
      </c>
      <c r="GS11" s="1">
        <v>0.95990304493599798</v>
      </c>
      <c r="GT11" s="1">
        <v>0.26508817938198997</v>
      </c>
      <c r="GU11" s="1">
        <v>1.96677057283248</v>
      </c>
      <c r="GV11" s="1">
        <v>0.34683345274439398</v>
      </c>
      <c r="GW11" s="1">
        <v>9.2031494812553502E-2</v>
      </c>
      <c r="GX11" s="6">
        <v>4.4298063730091696E-6</v>
      </c>
      <c r="GY11" s="6">
        <v>-3.4272744285491702E-6</v>
      </c>
      <c r="GZ11" s="1">
        <v>0.280728589809841</v>
      </c>
      <c r="HA11" s="1">
        <v>0.74773865445481602</v>
      </c>
      <c r="HB11" s="1">
        <v>26.053248190517898</v>
      </c>
      <c r="HC11" s="1">
        <v>578.77471126355999</v>
      </c>
      <c r="HD11" s="1">
        <v>820.49944049756198</v>
      </c>
      <c r="HE11" s="1">
        <v>300038.35457722598</v>
      </c>
      <c r="HF11" s="1">
        <v>470335.15803116403</v>
      </c>
      <c r="HG11" s="1">
        <v>57997.973649214102</v>
      </c>
      <c r="HH11" s="1">
        <v>18.191057008364101</v>
      </c>
      <c r="HI11" s="1">
        <v>6.9270635661492204</v>
      </c>
      <c r="HJ11" s="1">
        <v>110.47675398782999</v>
      </c>
      <c r="HK11" s="1">
        <v>94.245695143705504</v>
      </c>
      <c r="HL11" s="1">
        <v>784766.76346963795</v>
      </c>
      <c r="HM11" s="1">
        <v>503927.26878327702</v>
      </c>
      <c r="HN11" s="1">
        <v>0</v>
      </c>
      <c r="HO11" s="1">
        <v>1.1030726752280199E-2</v>
      </c>
      <c r="HP11" s="1">
        <v>1.5637699699712598E-2</v>
      </c>
      <c r="HQ11" s="1">
        <v>5.7183581800242402</v>
      </c>
      <c r="HR11" s="1">
        <v>8.9640036257039508</v>
      </c>
      <c r="HS11" s="1">
        <v>1.1053693035649901</v>
      </c>
      <c r="HT11" s="1">
        <v>3.4669894051925898E-4</v>
      </c>
      <c r="HU11" s="6">
        <v>1.3202122329611E-4</v>
      </c>
      <c r="HV11" s="1">
        <v>2.1055496413417002E-3</v>
      </c>
      <c r="HW11" s="1">
        <v>1.79620583013951E-3</v>
      </c>
      <c r="HX11" s="1">
        <v>14.956679280624099</v>
      </c>
      <c r="HY11" s="1">
        <v>9.6042275116611098</v>
      </c>
      <c r="HZ11" s="1">
        <v>0</v>
      </c>
    </row>
    <row r="12" spans="1:234" x14ac:dyDescent="0.2">
      <c r="A12" s="1">
        <v>338</v>
      </c>
      <c r="B12" s="1">
        <v>2.7498588922837301</v>
      </c>
      <c r="C12" s="1">
        <v>26.5098226829883</v>
      </c>
      <c r="D12" s="1">
        <v>0.34001491638119002</v>
      </c>
      <c r="E12" s="6">
        <v>1.6361080757872399E-5</v>
      </c>
      <c r="F12" s="6">
        <v>8.64546239444459E-6</v>
      </c>
      <c r="G12" s="1">
        <v>6.0334794073099198</v>
      </c>
      <c r="H12" s="1">
        <v>9.3905870702864505</v>
      </c>
      <c r="I12" s="1">
        <v>42.4140664775964</v>
      </c>
      <c r="J12" s="1">
        <v>8.1202275908438395</v>
      </c>
      <c r="K12" s="1">
        <v>42.414075123058801</v>
      </c>
      <c r="L12" s="1">
        <v>26.989983638919199</v>
      </c>
      <c r="M12" s="1">
        <v>269.99999999999199</v>
      </c>
      <c r="N12" s="1">
        <v>326.402597823414</v>
      </c>
      <c r="O12" s="1">
        <v>318.84371085989898</v>
      </c>
      <c r="P12" s="1">
        <v>384.97996529452001</v>
      </c>
      <c r="Q12" s="1">
        <v>332.99999999988199</v>
      </c>
      <c r="R12" s="1">
        <v>332.99999999988199</v>
      </c>
      <c r="S12" s="1">
        <v>307.60755422109997</v>
      </c>
      <c r="T12" s="1">
        <v>265.29271805007897</v>
      </c>
      <c r="U12" s="1">
        <v>332.99999999988199</v>
      </c>
      <c r="V12" s="1">
        <v>297.60755422109997</v>
      </c>
      <c r="W12" s="1">
        <v>302.23572518189502</v>
      </c>
      <c r="X12" s="1">
        <v>274.99999999999199</v>
      </c>
      <c r="Y12" s="1">
        <v>275.00099999999202</v>
      </c>
      <c r="Z12" s="1">
        <v>288</v>
      </c>
      <c r="AA12" s="1">
        <v>374.97996529452001</v>
      </c>
      <c r="AB12" s="1">
        <v>374.98096529451999</v>
      </c>
      <c r="AC12" s="1">
        <v>301.89999999999998</v>
      </c>
      <c r="AD12" s="1">
        <v>298</v>
      </c>
      <c r="AE12" s="1">
        <v>280.00099999999202</v>
      </c>
      <c r="AF12" s="1">
        <v>296.89999999999998</v>
      </c>
      <c r="AG12" s="1">
        <v>364.98096529451999</v>
      </c>
      <c r="AH12" s="1">
        <v>610.67017967793299</v>
      </c>
      <c r="AI12" s="1">
        <v>1613.7410206376401</v>
      </c>
      <c r="AJ12" s="1">
        <v>1597.60361043126</v>
      </c>
      <c r="AK12" s="1">
        <v>4307.0740475532502</v>
      </c>
      <c r="AL12" s="1">
        <v>4264.42975005272</v>
      </c>
      <c r="AM12" s="1">
        <v>4264.42975005272</v>
      </c>
      <c r="AN12" s="1">
        <v>4221.7854525521898</v>
      </c>
      <c r="AO12" s="1">
        <v>616.77688147471201</v>
      </c>
      <c r="AP12" s="1">
        <v>4264.42975005272</v>
      </c>
      <c r="AQ12" s="1">
        <v>1629.8784308440199</v>
      </c>
      <c r="AR12" s="1">
        <v>1613.7410206376401</v>
      </c>
      <c r="AS12" s="1">
        <v>588</v>
      </c>
      <c r="AT12" s="1">
        <v>600</v>
      </c>
      <c r="AU12" s="1">
        <v>594</v>
      </c>
      <c r="AV12" s="1">
        <v>588</v>
      </c>
      <c r="AW12" s="1">
        <v>600</v>
      </c>
      <c r="AX12" s="1">
        <v>594</v>
      </c>
      <c r="AY12" s="1">
        <v>101</v>
      </c>
      <c r="AZ12" s="1">
        <v>101</v>
      </c>
      <c r="BA12" s="1">
        <v>101</v>
      </c>
      <c r="BB12" s="1">
        <v>101</v>
      </c>
      <c r="BC12" s="1">
        <v>423884.861797544</v>
      </c>
      <c r="BD12" s="1">
        <v>461717.795237699</v>
      </c>
      <c r="BE12" s="1">
        <v>453538.79394613497</v>
      </c>
      <c r="BF12" s="1">
        <v>495617.625423208</v>
      </c>
      <c r="BG12" s="1">
        <v>305561.95135194802</v>
      </c>
      <c r="BH12" s="1">
        <v>305561.95135194802</v>
      </c>
      <c r="BI12" s="1">
        <v>254644.063144507</v>
      </c>
      <c r="BJ12" s="1">
        <v>254644.063144507</v>
      </c>
      <c r="BK12" s="1">
        <v>305561.95135194802</v>
      </c>
      <c r="BL12" s="1">
        <v>305561.95135194802</v>
      </c>
      <c r="BM12" s="1">
        <v>433058.819501461</v>
      </c>
      <c r="BN12" s="1">
        <v>4181.9298918800896</v>
      </c>
      <c r="BO12" s="1">
        <v>4181.9464420365703</v>
      </c>
      <c r="BP12" s="1">
        <v>31483.837994738202</v>
      </c>
      <c r="BQ12" s="1">
        <v>213762.54040516401</v>
      </c>
      <c r="BR12" s="1">
        <v>213762.571631817</v>
      </c>
      <c r="BS12" s="1">
        <v>60566.648219718503</v>
      </c>
      <c r="BT12" s="1">
        <v>422252.44937170797</v>
      </c>
      <c r="BU12" s="1">
        <v>404140.66406660498</v>
      </c>
      <c r="BV12" s="1">
        <v>421145.28051135503</v>
      </c>
      <c r="BW12" s="1">
        <v>489789.97709423199</v>
      </c>
      <c r="BX12" s="1">
        <v>1845.95428622076</v>
      </c>
      <c r="BY12" s="1">
        <v>1878.09159934681</v>
      </c>
      <c r="BZ12" s="1">
        <v>1853.687956668</v>
      </c>
      <c r="CA12" s="1">
        <v>1884.1753305186901</v>
      </c>
      <c r="CB12" s="1">
        <v>1336.04812015892</v>
      </c>
      <c r="CC12" s="1">
        <v>1336.04812015892</v>
      </c>
      <c r="CD12" s="1">
        <v>1177.54844864544</v>
      </c>
      <c r="CE12" s="1">
        <v>1207.194481858</v>
      </c>
      <c r="CF12" s="1">
        <v>1336.04812015892</v>
      </c>
      <c r="CG12" s="1">
        <v>1357.68286459467</v>
      </c>
      <c r="CH12" s="1">
        <v>1786.7680896801301</v>
      </c>
      <c r="CI12" s="1">
        <v>14.1673414175517</v>
      </c>
      <c r="CJ12" s="1">
        <v>14.175203867416499</v>
      </c>
      <c r="CK12" s="1">
        <v>111.168475629524</v>
      </c>
      <c r="CL12" s="1">
        <v>664.16450302534395</v>
      </c>
      <c r="CM12" s="1">
        <v>664.16536843024096</v>
      </c>
      <c r="CN12" s="1">
        <v>209.79465013389299</v>
      </c>
      <c r="CO12" s="1">
        <v>3854.9685267299901</v>
      </c>
      <c r="CP12" s="1">
        <v>3792.27798932934</v>
      </c>
      <c r="CQ12" s="1">
        <v>3851.24632094964</v>
      </c>
      <c r="CR12" s="1">
        <v>4059.3907925260701</v>
      </c>
      <c r="CS12" s="1">
        <v>0.15947691227416499</v>
      </c>
      <c r="CT12" s="1">
        <v>0.15947691227416499</v>
      </c>
      <c r="CU12" s="1">
        <v>0.223166536252391</v>
      </c>
      <c r="CV12" s="1">
        <v>0.223166536252391</v>
      </c>
      <c r="CW12" s="1">
        <v>0.223166536252391</v>
      </c>
      <c r="CX12" s="1">
        <v>0.15947691227416499</v>
      </c>
      <c r="CY12" s="1">
        <v>0.15947691227416499</v>
      </c>
      <c r="CZ12" s="1">
        <v>0.15947691227416499</v>
      </c>
      <c r="DA12" s="1">
        <v>6.3689623978225404E-2</v>
      </c>
      <c r="DB12" s="1">
        <v>6.3689623978225404E-2</v>
      </c>
      <c r="DC12" s="1">
        <v>6.3689623978225404E-2</v>
      </c>
      <c r="DD12" s="1">
        <v>0.988575593263187</v>
      </c>
      <c r="DE12" s="1">
        <v>0.988575593263187</v>
      </c>
      <c r="DF12" s="1">
        <v>0.988575593263187</v>
      </c>
      <c r="DG12" s="1">
        <v>0.276861643432668</v>
      </c>
      <c r="DH12" s="1">
        <v>0.276861643432668</v>
      </c>
      <c r="DI12" s="1">
        <v>0.276861643432668</v>
      </c>
      <c r="DJ12" s="1">
        <v>1.49018902246566</v>
      </c>
      <c r="DK12" s="1">
        <v>1.49018902246566</v>
      </c>
      <c r="DL12" s="1">
        <v>0.61787839752268103</v>
      </c>
      <c r="DM12" s="1">
        <v>0.61787839752268103</v>
      </c>
      <c r="DN12" s="1">
        <v>9.6443152707912407</v>
      </c>
      <c r="DO12" s="1">
        <v>14.150497157194399</v>
      </c>
      <c r="DP12" s="1">
        <v>19.5993730965113</v>
      </c>
      <c r="DQ12" s="1">
        <v>26.9624392035341</v>
      </c>
      <c r="DR12" s="1">
        <v>21.000820712516902</v>
      </c>
      <c r="DS12" s="1">
        <v>15.0073846137389</v>
      </c>
      <c r="DT12" s="1">
        <v>14.4197144093077</v>
      </c>
      <c r="DU12" s="1">
        <v>13.0108127736088</v>
      </c>
      <c r="DV12" s="1">
        <v>5.9934360987780098</v>
      </c>
      <c r="DW12" s="1">
        <v>5.5828192948605597</v>
      </c>
      <c r="DX12" s="1">
        <v>5.5592204468935096</v>
      </c>
      <c r="DY12" s="1">
        <v>2.1868729590151599</v>
      </c>
      <c r="DZ12" s="1">
        <v>2.1845730775361201</v>
      </c>
      <c r="EA12" s="1">
        <v>0.60077272637604895</v>
      </c>
      <c r="EB12" s="1">
        <v>5.0094243194652099</v>
      </c>
      <c r="EC12" s="1">
        <v>5.0093615648958503</v>
      </c>
      <c r="ED12" s="1">
        <v>8.3037932809309906E-2</v>
      </c>
      <c r="EE12" s="1">
        <v>0</v>
      </c>
      <c r="EF12" s="1">
        <v>0.849400053864099</v>
      </c>
      <c r="EG12" s="1">
        <v>1.26570053500499E-3</v>
      </c>
      <c r="EH12" s="1">
        <v>4.0901650034422898</v>
      </c>
      <c r="EI12" s="1">
        <v>6.0334794073099198</v>
      </c>
      <c r="EJ12" s="1">
        <v>9.3905870702864505</v>
      </c>
      <c r="EK12" s="1">
        <v>3.3664975028175301</v>
      </c>
      <c r="EL12" s="1">
        <v>5.9616184910171697</v>
      </c>
      <c r="EM12" s="1">
        <v>0.58767020443118401</v>
      </c>
      <c r="EN12" s="1">
        <v>14.4197144093077</v>
      </c>
      <c r="EO12" s="1">
        <v>5.9934360987780098</v>
      </c>
      <c r="EP12" s="6">
        <v>1.6361080757872399E-5</v>
      </c>
      <c r="EQ12" s="6">
        <v>8.64546239444459E-6</v>
      </c>
      <c r="ER12" s="1">
        <v>4.9263236320865396</v>
      </c>
      <c r="ES12" s="1">
        <v>1.58380035116007</v>
      </c>
      <c r="ET12" s="1">
        <v>19709.717604087899</v>
      </c>
      <c r="EU12" s="1">
        <v>4.50618188640314</v>
      </c>
      <c r="EV12" s="1">
        <v>7.3630661070228101</v>
      </c>
      <c r="EW12" s="1">
        <v>1.58610023263911</v>
      </c>
      <c r="EX12" s="1">
        <v>4.9263863866559001</v>
      </c>
      <c r="EY12" s="1">
        <v>2.3598847967047702E-2</v>
      </c>
      <c r="EZ12" s="1">
        <v>13.0108127736088</v>
      </c>
      <c r="FA12" s="1">
        <v>5.5828192948605597</v>
      </c>
      <c r="FB12" s="1">
        <v>2.2998814790348701E-3</v>
      </c>
      <c r="FC12" s="6">
        <v>-6.2754569365097295E-5</v>
      </c>
      <c r="FD12" s="1">
        <v>4.0888993029072802</v>
      </c>
      <c r="FE12" s="1">
        <v>0.849400053864099</v>
      </c>
      <c r="FF12" s="1">
        <v>19599.373096511299</v>
      </c>
      <c r="FG12" s="1">
        <v>1.5272975209067801</v>
      </c>
      <c r="FH12" s="1">
        <v>2.02752096326364</v>
      </c>
      <c r="FI12" s="1">
        <v>1.7803972701784201</v>
      </c>
      <c r="FJ12" s="1">
        <v>1.03523210436127</v>
      </c>
      <c r="FK12" s="1">
        <v>0.56407135646413598</v>
      </c>
      <c r="FL12" s="1">
        <v>1.4089016356989399</v>
      </c>
      <c r="FM12" s="1">
        <v>0.41061680391745198</v>
      </c>
      <c r="FN12" s="1">
        <v>2.2835203982769902E-3</v>
      </c>
      <c r="FO12" s="6">
        <v>7.1400031759541897E-5</v>
      </c>
      <c r="FP12" s="1">
        <v>0.83742432917925602</v>
      </c>
      <c r="FQ12" s="1">
        <v>0.734400297295973</v>
      </c>
      <c r="FR12" s="1">
        <v>110.344507576632</v>
      </c>
      <c r="FS12" s="1">
        <v>0.86882103465262805</v>
      </c>
      <c r="FT12" s="1">
        <v>1.35224453812125</v>
      </c>
      <c r="FU12" s="1">
        <v>0.85537415056419297</v>
      </c>
      <c r="FV12" s="1">
        <v>1.36675203116843</v>
      </c>
      <c r="FW12" s="1">
        <v>0.134728420943696</v>
      </c>
      <c r="FX12" s="1">
        <v>3.3058428659072598</v>
      </c>
      <c r="FY12" s="1">
        <v>1.3740464898963001</v>
      </c>
      <c r="FZ12" s="6">
        <v>2.3559956291336301E-6</v>
      </c>
      <c r="GA12" s="6">
        <v>1.24494658480002E-6</v>
      </c>
      <c r="GB12" s="1">
        <v>1.37562638095578</v>
      </c>
      <c r="GC12" s="1">
        <v>0.86109697028948795</v>
      </c>
      <c r="GD12" s="1">
        <v>4829.2076376124396</v>
      </c>
      <c r="GE12" s="1">
        <v>0.86883226690348103</v>
      </c>
      <c r="GF12" s="1">
        <v>1.3522606712931799</v>
      </c>
      <c r="GG12" s="1">
        <v>0.86109250874421805</v>
      </c>
      <c r="GH12" s="1">
        <v>1.37562334082281</v>
      </c>
      <c r="GI12" s="1">
        <v>0.13585967846939601</v>
      </c>
      <c r="GJ12" s="1">
        <v>3.3058432139221998</v>
      </c>
      <c r="GK12" s="1">
        <v>1.37404662888156</v>
      </c>
      <c r="GL12" s="6">
        <v>4.4615452704874798E-6</v>
      </c>
      <c r="GM12" s="6">
        <v>3.0401329640881199E-6</v>
      </c>
      <c r="GN12" s="1">
        <v>1.3907171116307</v>
      </c>
      <c r="GO12" s="1">
        <v>0.87070119780114896</v>
      </c>
      <c r="GP12" s="1">
        <v>4829.1091366225101</v>
      </c>
      <c r="GQ12" s="1">
        <v>0.294476654688409</v>
      </c>
      <c r="GR12" s="1">
        <v>0.37236347181900797</v>
      </c>
      <c r="GS12" s="1">
        <v>0.96657621024895501</v>
      </c>
      <c r="GT12" s="1">
        <v>0.289073843210087</v>
      </c>
      <c r="GU12" s="1">
        <v>3.2473853482179398</v>
      </c>
      <c r="GV12" s="1">
        <v>0.35797978131748598</v>
      </c>
      <c r="GW12" s="1">
        <v>0.101061239023856</v>
      </c>
      <c r="GX12" s="6">
        <v>4.4298063730091696E-6</v>
      </c>
      <c r="GY12" s="6">
        <v>-3.4589607160916799E-6</v>
      </c>
      <c r="GZ12" s="1">
        <v>0.284824902256063</v>
      </c>
      <c r="HA12" s="1">
        <v>0.75281749231373696</v>
      </c>
      <c r="HB12" s="1">
        <v>27.187893566313999</v>
      </c>
      <c r="HC12" s="1">
        <v>589.34854338066805</v>
      </c>
      <c r="HD12" s="1">
        <v>846.49653049692404</v>
      </c>
      <c r="HE12" s="1">
        <v>300038.35457722598</v>
      </c>
      <c r="HF12" s="1">
        <v>465471.568560599</v>
      </c>
      <c r="HG12" s="1">
        <v>59356.311012448401</v>
      </c>
      <c r="HH12" s="1">
        <v>18.260106455391899</v>
      </c>
      <c r="HI12" s="1">
        <v>7.29246194550681</v>
      </c>
      <c r="HJ12" s="1">
        <v>110.47675398782999</v>
      </c>
      <c r="HK12" s="1">
        <v>94.192205249294503</v>
      </c>
      <c r="HL12" s="1">
        <v>791800.34872394195</v>
      </c>
      <c r="HM12" s="1">
        <v>503927.26878327702</v>
      </c>
      <c r="HN12" s="1">
        <v>0</v>
      </c>
      <c r="HO12" s="1">
        <v>1.1232250852311601E-2</v>
      </c>
      <c r="HP12" s="1">
        <v>1.6133171928468599E-2</v>
      </c>
      <c r="HQ12" s="1">
        <v>5.7183581800242402</v>
      </c>
      <c r="HR12" s="1">
        <v>8.8713096543866001</v>
      </c>
      <c r="HS12" s="1">
        <v>1.13125752569988</v>
      </c>
      <c r="HT12" s="1">
        <v>3.4801493717173399E-4</v>
      </c>
      <c r="HU12" s="6">
        <v>1.38985262325424E-4</v>
      </c>
      <c r="HV12" s="1">
        <v>2.1055496413417002E-3</v>
      </c>
      <c r="HW12" s="1">
        <v>1.79518637922403E-3</v>
      </c>
      <c r="HX12" s="1">
        <v>15.090730674921801</v>
      </c>
      <c r="HY12" s="1">
        <v>9.6042275116611098</v>
      </c>
      <c r="HZ12" s="1">
        <v>0</v>
      </c>
    </row>
    <row r="13" spans="1:234" x14ac:dyDescent="0.2">
      <c r="A13" s="1"/>
      <c r="B13" s="1"/>
      <c r="C13" s="1"/>
      <c r="D13" s="1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6"/>
      <c r="EQ13" s="6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6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6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6"/>
      <c r="GA13" s="6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6"/>
      <c r="GM13" s="6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6"/>
      <c r="GY13" s="6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6"/>
      <c r="HV13" s="1"/>
      <c r="HW13" s="1"/>
      <c r="HX13" s="1"/>
      <c r="HY13" s="1"/>
      <c r="HZ13" s="1"/>
    </row>
    <row r="14" spans="1:234" x14ac:dyDescent="0.2">
      <c r="A14" s="1"/>
      <c r="B14" s="1"/>
      <c r="C14" s="1"/>
      <c r="D14" s="1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6"/>
      <c r="EQ14" s="6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6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6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6"/>
      <c r="GA14" s="6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6"/>
      <c r="GM14" s="6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6"/>
      <c r="GY14" s="6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6"/>
      <c r="HV14" s="1"/>
      <c r="HW14" s="1"/>
      <c r="HX14" s="1"/>
      <c r="HY14" s="1"/>
      <c r="HZ14" s="1"/>
    </row>
    <row r="15" spans="1:234" x14ac:dyDescent="0.2">
      <c r="A15" s="1"/>
      <c r="B15" s="1"/>
      <c r="C15" s="1"/>
      <c r="D15" s="1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6"/>
      <c r="EQ15" s="6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6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6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6"/>
      <c r="GA15" s="6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6"/>
      <c r="GM15" s="6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6"/>
      <c r="GY15" s="6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6"/>
      <c r="HV15" s="1"/>
      <c r="HW15" s="1"/>
      <c r="HX15" s="1"/>
      <c r="HY15" s="1"/>
      <c r="HZ15" s="1"/>
    </row>
    <row r="16" spans="1:234" x14ac:dyDescent="0.2">
      <c r="A16" s="1"/>
      <c r="B16" s="1"/>
      <c r="C16" s="1"/>
      <c r="D16" s="1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6"/>
      <c r="EQ16" s="6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6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6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6"/>
      <c r="GA16" s="6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6"/>
      <c r="GM16" s="6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6"/>
      <c r="GY16" s="6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6"/>
      <c r="HV16" s="1"/>
      <c r="HW16" s="1"/>
      <c r="HX16" s="1"/>
      <c r="HY16" s="1"/>
      <c r="HZ16" s="1"/>
    </row>
    <row r="17" spans="1:234" x14ac:dyDescent="0.2">
      <c r="A17" s="1"/>
      <c r="B17" s="1"/>
      <c r="C17" s="1"/>
      <c r="D17" s="1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6"/>
      <c r="EQ17" s="6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6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6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6"/>
      <c r="GA17" s="6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6"/>
      <c r="GM17" s="6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6"/>
      <c r="GY17" s="6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6"/>
      <c r="HV17" s="1"/>
      <c r="HW17" s="1"/>
      <c r="HX17" s="1"/>
      <c r="HY17" s="1"/>
      <c r="HZ17" s="1"/>
    </row>
    <row r="18" spans="1:234" x14ac:dyDescent="0.2">
      <c r="A18" s="1"/>
      <c r="B18" s="1"/>
      <c r="C18" s="1"/>
      <c r="D18" s="1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6"/>
      <c r="EQ18" s="6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6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6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6"/>
      <c r="GA18" s="6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6"/>
      <c r="GM18" s="6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6"/>
      <c r="GY18" s="6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6"/>
      <c r="HV18" s="1"/>
      <c r="HW18" s="1"/>
      <c r="HX18" s="1"/>
      <c r="HY18" s="1"/>
      <c r="HZ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D16" sqref="D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2.7498588922837301</v>
      </c>
      <c r="C2">
        <v>26.5098226829883</v>
      </c>
      <c r="D2">
        <v>0.34001491638119002</v>
      </c>
      <c r="E2" s="5">
        <v>1.6361080757872399E-5</v>
      </c>
      <c r="F2" s="5">
        <v>8.64546239444459E-6</v>
      </c>
      <c r="G2">
        <v>6.0334794073099198</v>
      </c>
      <c r="H2">
        <v>9.3905870702864505</v>
      </c>
      <c r="I2">
        <v>42.4140664775964</v>
      </c>
      <c r="J2">
        <v>8.1202275908438395</v>
      </c>
      <c r="K2">
        <v>42.414075123058801</v>
      </c>
      <c r="L2">
        <v>26.989983638919199</v>
      </c>
      <c r="M2">
        <v>269.99999999999199</v>
      </c>
      <c r="N2">
        <v>326.402597823414</v>
      </c>
      <c r="O2">
        <v>318.84371085989898</v>
      </c>
      <c r="P2">
        <v>384.97996529452001</v>
      </c>
      <c r="Q2">
        <v>332.99999999988199</v>
      </c>
      <c r="R2">
        <v>332.99999999988199</v>
      </c>
      <c r="S2">
        <v>307.60755422109997</v>
      </c>
      <c r="T2">
        <v>265.29271805007897</v>
      </c>
      <c r="U2">
        <v>332.99999999988199</v>
      </c>
      <c r="V2">
        <v>297.60755422109997</v>
      </c>
      <c r="W2">
        <v>302.23572518189502</v>
      </c>
      <c r="X2">
        <v>274.99999999999199</v>
      </c>
      <c r="Y2">
        <v>275.00099999999202</v>
      </c>
      <c r="Z2">
        <v>288</v>
      </c>
      <c r="AA2">
        <v>374.97996529452001</v>
      </c>
      <c r="AB2">
        <v>374.98096529451999</v>
      </c>
      <c r="AC2">
        <v>301.89999999999998</v>
      </c>
      <c r="AD2">
        <v>298</v>
      </c>
      <c r="AE2">
        <v>280.00099999999202</v>
      </c>
      <c r="AF2">
        <v>296.89999999999998</v>
      </c>
      <c r="AG2">
        <v>364.98096529451999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423884.861797544</v>
      </c>
      <c r="BD2">
        <v>461717.795237699</v>
      </c>
      <c r="BE2">
        <v>453538.79394613497</v>
      </c>
      <c r="BF2">
        <v>495617.625423208</v>
      </c>
      <c r="BG2">
        <v>305561.95135194802</v>
      </c>
      <c r="BH2">
        <v>305561.95135194802</v>
      </c>
      <c r="BI2">
        <v>254644.063144507</v>
      </c>
      <c r="BJ2">
        <v>254644.063144507</v>
      </c>
      <c r="BK2">
        <v>305561.95135194802</v>
      </c>
      <c r="BL2">
        <v>305561.95135194802</v>
      </c>
      <c r="BM2">
        <v>433058.819501461</v>
      </c>
      <c r="BN2">
        <v>4181.9298918800896</v>
      </c>
      <c r="BO2">
        <v>4181.9464420365703</v>
      </c>
      <c r="BP2">
        <v>31483.837994738202</v>
      </c>
      <c r="BQ2">
        <v>213762.54040516401</v>
      </c>
      <c r="BR2">
        <v>213762.571631817</v>
      </c>
      <c r="BS2">
        <v>60566.648219718503</v>
      </c>
      <c r="BT2">
        <v>422252.44937170797</v>
      </c>
      <c r="BU2">
        <v>404140.66406660498</v>
      </c>
      <c r="BV2">
        <v>421145.28051135503</v>
      </c>
      <c r="BW2">
        <v>489789.97709423199</v>
      </c>
      <c r="BX2">
        <v>1845.95428622076</v>
      </c>
      <c r="BY2">
        <v>1878.09159934681</v>
      </c>
      <c r="BZ2">
        <v>1853.687956668</v>
      </c>
      <c r="CA2">
        <v>1884.1753305186901</v>
      </c>
      <c r="CB2">
        <v>1336.04812015892</v>
      </c>
      <c r="CC2">
        <v>1336.04812015892</v>
      </c>
      <c r="CD2">
        <v>1177.54844864544</v>
      </c>
      <c r="CE2">
        <v>1207.194481858</v>
      </c>
      <c r="CF2">
        <v>1336.04812015892</v>
      </c>
      <c r="CG2">
        <v>1357.68286459467</v>
      </c>
      <c r="CH2">
        <v>1786.7680896801301</v>
      </c>
      <c r="CI2">
        <v>14.1673414175517</v>
      </c>
      <c r="CJ2">
        <v>14.175203867416499</v>
      </c>
      <c r="CK2">
        <v>111.168475629524</v>
      </c>
      <c r="CL2">
        <v>664.16450302534395</v>
      </c>
      <c r="CM2">
        <v>664.16536843024096</v>
      </c>
      <c r="CN2">
        <v>209.79465013389299</v>
      </c>
      <c r="CO2">
        <v>3854.9685267299901</v>
      </c>
      <c r="CP2">
        <v>3792.27798932934</v>
      </c>
      <c r="CQ2">
        <v>3851.24632094964</v>
      </c>
      <c r="CR2">
        <v>4059.3907925260701</v>
      </c>
      <c r="CS2">
        <v>0.15947691227416499</v>
      </c>
      <c r="CT2">
        <v>0.15947691227416499</v>
      </c>
      <c r="CU2">
        <v>0.223166536252391</v>
      </c>
      <c r="CV2">
        <v>0.223166536252391</v>
      </c>
      <c r="CW2">
        <v>0.223166536252391</v>
      </c>
      <c r="CX2">
        <v>0.15947691227416499</v>
      </c>
      <c r="CY2">
        <v>0.15947691227416499</v>
      </c>
      <c r="CZ2">
        <v>0.15947691227416499</v>
      </c>
      <c r="DA2">
        <v>6.3689623978225404E-2</v>
      </c>
      <c r="DB2">
        <v>6.3689623978225404E-2</v>
      </c>
      <c r="DC2">
        <v>6.3689623978225404E-2</v>
      </c>
      <c r="DD2">
        <v>0.988575593263187</v>
      </c>
      <c r="DE2">
        <v>0.988575593263187</v>
      </c>
      <c r="DF2">
        <v>0.988575593263187</v>
      </c>
      <c r="DG2">
        <v>0.276861643432668</v>
      </c>
      <c r="DH2">
        <v>0.276861643432668</v>
      </c>
      <c r="DI2">
        <v>0.276861643432668</v>
      </c>
      <c r="DJ2">
        <v>1.49018902246566</v>
      </c>
      <c r="DK2">
        <v>1.49018902246566</v>
      </c>
      <c r="DL2">
        <v>0.61787839752268103</v>
      </c>
      <c r="DM2">
        <v>0.61787839752268103</v>
      </c>
      <c r="DN2">
        <v>9.6443152707912407</v>
      </c>
      <c r="DO2">
        <v>14.150497157194399</v>
      </c>
      <c r="DP2">
        <v>19.5993730965113</v>
      </c>
      <c r="DQ2">
        <v>26.9624392035341</v>
      </c>
      <c r="DR2">
        <v>21.000820712516902</v>
      </c>
      <c r="DS2">
        <v>15.0073846137389</v>
      </c>
      <c r="DT2">
        <v>14.4197144093077</v>
      </c>
      <c r="DU2">
        <v>13.0108127736088</v>
      </c>
      <c r="DV2">
        <v>5.9934360987780098</v>
      </c>
      <c r="DW2">
        <v>5.5828192948605597</v>
      </c>
      <c r="DX2">
        <v>5.5592204468935096</v>
      </c>
      <c r="DY2">
        <v>2.1868729590151599</v>
      </c>
      <c r="DZ2">
        <v>2.1845730775361201</v>
      </c>
      <c r="EA2">
        <v>0.60077272637604895</v>
      </c>
      <c r="EB2">
        <v>5.0094243194652099</v>
      </c>
      <c r="EC2">
        <v>5.0093615648958503</v>
      </c>
      <c r="ED2">
        <v>8.3037932809309906E-2</v>
      </c>
      <c r="EE2">
        <v>0</v>
      </c>
      <c r="EF2">
        <v>0.849400053864099</v>
      </c>
      <c r="EG2">
        <v>1.26570053500499E-3</v>
      </c>
      <c r="EH2">
        <v>4.0901650034422898</v>
      </c>
      <c r="EI2">
        <v>6.0334794073099198</v>
      </c>
      <c r="EJ2">
        <v>9.3905870702864505</v>
      </c>
      <c r="EK2">
        <v>3.3664975028175301</v>
      </c>
      <c r="EL2">
        <v>5.9616184910171697</v>
      </c>
      <c r="EM2">
        <v>0.58767020443118401</v>
      </c>
      <c r="EN2">
        <v>14.4197144093077</v>
      </c>
      <c r="EO2">
        <v>5.9934360987780098</v>
      </c>
      <c r="EP2" s="5">
        <v>1.6361080757872399E-5</v>
      </c>
      <c r="EQ2" s="5">
        <v>8.64546239444459E-6</v>
      </c>
      <c r="ER2">
        <v>4.9263236320865396</v>
      </c>
      <c r="ES2">
        <v>1.58380035116007</v>
      </c>
      <c r="ET2">
        <v>19709.717604087899</v>
      </c>
      <c r="EU2">
        <v>4.50618188640314</v>
      </c>
      <c r="EV2">
        <v>7.3630661070228101</v>
      </c>
      <c r="EW2">
        <v>1.58610023263911</v>
      </c>
      <c r="EX2">
        <v>4.9263863866559001</v>
      </c>
      <c r="EY2">
        <v>2.3598847967047702E-2</v>
      </c>
      <c r="EZ2">
        <v>13.0108127736088</v>
      </c>
      <c r="FA2">
        <v>5.5828192948605597</v>
      </c>
      <c r="FB2">
        <v>2.2998814790348701E-3</v>
      </c>
      <c r="FC2" s="5">
        <v>-6.2754569365097295E-5</v>
      </c>
      <c r="FD2">
        <v>4.0888993029072802</v>
      </c>
      <c r="FE2">
        <v>0.849400053864099</v>
      </c>
      <c r="FF2">
        <v>19599.373096511299</v>
      </c>
      <c r="FG2">
        <v>1.5272975209067801</v>
      </c>
      <c r="FH2">
        <v>2.02752096326364</v>
      </c>
      <c r="FI2">
        <v>1.7803972701784201</v>
      </c>
      <c r="FJ2">
        <v>1.03523210436127</v>
      </c>
      <c r="FK2">
        <v>0.56407135646413598</v>
      </c>
      <c r="FL2">
        <v>1.4089016356989399</v>
      </c>
      <c r="FM2">
        <v>0.41061680391745198</v>
      </c>
      <c r="FN2">
        <v>2.2835203982769902E-3</v>
      </c>
      <c r="FO2" s="5">
        <v>7.1400031759541897E-5</v>
      </c>
      <c r="FP2">
        <v>0.83742432917925602</v>
      </c>
      <c r="FQ2">
        <v>0.734400297295973</v>
      </c>
      <c r="FR2">
        <v>110.344507576632</v>
      </c>
      <c r="FS2">
        <v>0.86882103465262805</v>
      </c>
      <c r="FT2">
        <v>1.35224453812125</v>
      </c>
      <c r="FU2">
        <v>0.85537415056419297</v>
      </c>
      <c r="FV2">
        <v>1.36675203116843</v>
      </c>
      <c r="FW2">
        <v>0.134728420943696</v>
      </c>
      <c r="FX2">
        <v>3.3058428659072598</v>
      </c>
      <c r="FY2">
        <v>1.3740464898963001</v>
      </c>
      <c r="FZ2" s="5">
        <v>2.3559956291336301E-6</v>
      </c>
      <c r="GA2" s="5">
        <v>1.24494658480002E-6</v>
      </c>
      <c r="GB2">
        <v>1.37562638095578</v>
      </c>
      <c r="GC2">
        <v>0.86109697028948795</v>
      </c>
      <c r="GD2">
        <v>4829.2076376124396</v>
      </c>
      <c r="GE2">
        <v>0.86883226690348103</v>
      </c>
      <c r="GF2">
        <v>1.3522606712931799</v>
      </c>
      <c r="GG2">
        <v>0.86109250874421805</v>
      </c>
      <c r="GH2">
        <v>1.37562334082281</v>
      </c>
      <c r="GI2">
        <v>0.13585967846939601</v>
      </c>
      <c r="GJ2">
        <v>3.3058432139221998</v>
      </c>
      <c r="GK2">
        <v>1.37404662888156</v>
      </c>
      <c r="GL2" s="5">
        <v>4.4615452704874798E-6</v>
      </c>
      <c r="GM2" s="5">
        <v>3.0401329640881199E-6</v>
      </c>
      <c r="GN2">
        <v>1.3907171116307</v>
      </c>
      <c r="GO2">
        <v>0.87070119780114896</v>
      </c>
      <c r="GP2">
        <v>4829.1091366225101</v>
      </c>
      <c r="GQ2">
        <v>0.294476654688409</v>
      </c>
      <c r="GR2">
        <v>0.37236347181900797</v>
      </c>
      <c r="GS2">
        <v>0.96657621024895501</v>
      </c>
      <c r="GT2">
        <v>0.289073843210087</v>
      </c>
      <c r="GU2">
        <v>3.2473853482179398</v>
      </c>
      <c r="GV2">
        <v>0.35797978131748598</v>
      </c>
      <c r="GW2">
        <v>0.101061239023856</v>
      </c>
      <c r="GX2" s="5">
        <v>4.4298063730091696E-6</v>
      </c>
      <c r="GY2" s="5">
        <v>-3.4589607160916799E-6</v>
      </c>
      <c r="GZ2">
        <v>0.284824902256063</v>
      </c>
      <c r="HA2">
        <v>0.75281749231373696</v>
      </c>
      <c r="HB2">
        <v>27.187893566313999</v>
      </c>
      <c r="HC2">
        <v>589.34854338066805</v>
      </c>
      <c r="HD2">
        <v>846.49653049692404</v>
      </c>
      <c r="HE2">
        <v>300038.35457722598</v>
      </c>
      <c r="HF2">
        <v>465471.568560599</v>
      </c>
      <c r="HG2">
        <v>59356.311012448401</v>
      </c>
      <c r="HH2">
        <v>18.260106455391899</v>
      </c>
      <c r="HI2">
        <v>7.29246194550681</v>
      </c>
      <c r="HJ2">
        <v>110.47675398782999</v>
      </c>
      <c r="HK2">
        <v>94.192205249294503</v>
      </c>
      <c r="HL2">
        <v>791800.34872394195</v>
      </c>
      <c r="HM2">
        <v>503927.26878327702</v>
      </c>
      <c r="HN2">
        <v>0</v>
      </c>
      <c r="HO2">
        <v>1.1232250852311601E-2</v>
      </c>
      <c r="HP2">
        <v>1.6133171928468599E-2</v>
      </c>
      <c r="HQ2">
        <v>5.7183581800242402</v>
      </c>
      <c r="HR2">
        <v>8.8713096543866001</v>
      </c>
      <c r="HS2">
        <v>1.13125752569988</v>
      </c>
      <c r="HT2">
        <v>3.4801493717173399E-4</v>
      </c>
      <c r="HU2" s="5">
        <v>1.38985262325424E-4</v>
      </c>
      <c r="HV2">
        <v>2.1055496413417002E-3</v>
      </c>
      <c r="HW2">
        <v>1.79518637922403E-3</v>
      </c>
      <c r="HX2">
        <v>15.090730674921801</v>
      </c>
      <c r="HY2">
        <v>9.6042275116611098</v>
      </c>
      <c r="HZ2">
        <v>0</v>
      </c>
    </row>
    <row r="3" spans="1:234" x14ac:dyDescent="0.2">
      <c r="A3">
        <v>266</v>
      </c>
      <c r="B3">
        <v>2.78947729690131</v>
      </c>
      <c r="C3">
        <v>26.591198701860701</v>
      </c>
      <c r="D3">
        <v>0.342189307058341</v>
      </c>
      <c r="E3" s="5">
        <v>1.6031672419276099E-5</v>
      </c>
      <c r="F3" s="5">
        <v>8.6581674052660503E-6</v>
      </c>
      <c r="G3">
        <v>5.9301390104855898</v>
      </c>
      <c r="H3">
        <v>9.1524439500001193</v>
      </c>
      <c r="I3">
        <v>42.072582960485697</v>
      </c>
      <c r="J3">
        <v>7.9789083869543402</v>
      </c>
      <c r="K3">
        <v>42.072591618653099</v>
      </c>
      <c r="L3">
        <v>26.9899839683276</v>
      </c>
      <c r="M3">
        <v>271.00000000000603</v>
      </c>
      <c r="N3">
        <v>326.44855152765302</v>
      </c>
      <c r="O3">
        <v>319.17277535645502</v>
      </c>
      <c r="P3">
        <v>384.14121525976498</v>
      </c>
      <c r="Q3">
        <v>332.99999999988199</v>
      </c>
      <c r="R3">
        <v>332.99999999988199</v>
      </c>
      <c r="S3">
        <v>308.24297179302499</v>
      </c>
      <c r="T3">
        <v>266.29511812892201</v>
      </c>
      <c r="U3">
        <v>332.99999999988199</v>
      </c>
      <c r="V3">
        <v>298.24297179302499</v>
      </c>
      <c r="W3">
        <v>302.86957692218499</v>
      </c>
      <c r="X3">
        <v>276.00000000000603</v>
      </c>
      <c r="Y3">
        <v>276.001000000006</v>
      </c>
      <c r="Z3">
        <v>288</v>
      </c>
      <c r="AA3">
        <v>374.14121525976498</v>
      </c>
      <c r="AB3">
        <v>374.14221525976501</v>
      </c>
      <c r="AC3">
        <v>301.89999999999998</v>
      </c>
      <c r="AD3">
        <v>298</v>
      </c>
      <c r="AE3">
        <v>281.001000000006</v>
      </c>
      <c r="AF3">
        <v>296.89999999999998</v>
      </c>
      <c r="AG3">
        <v>364.14221525976501</v>
      </c>
      <c r="AH3">
        <v>631.72359564393605</v>
      </c>
      <c r="AI3">
        <v>1641.3229100558699</v>
      </c>
      <c r="AJ3">
        <v>1624.90968095531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638.04083160037499</v>
      </c>
      <c r="AP3">
        <v>4264.42975005272</v>
      </c>
      <c r="AQ3">
        <v>1657.73613915643</v>
      </c>
      <c r="AR3">
        <v>1641.3229100558699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424271.35808537499</v>
      </c>
      <c r="BD3">
        <v>461300.44079719798</v>
      </c>
      <c r="BE3">
        <v>453395.98602828803</v>
      </c>
      <c r="BF3">
        <v>494496.74553135701</v>
      </c>
      <c r="BG3">
        <v>305561.95135194802</v>
      </c>
      <c r="BH3">
        <v>305561.95135194802</v>
      </c>
      <c r="BI3">
        <v>255739.90534456601</v>
      </c>
      <c r="BJ3">
        <v>255739.90534456601</v>
      </c>
      <c r="BK3">
        <v>305561.95135194802</v>
      </c>
      <c r="BL3">
        <v>305561.95135194802</v>
      </c>
      <c r="BM3">
        <v>433153.16124781099</v>
      </c>
      <c r="BN3">
        <v>6288.2151585575102</v>
      </c>
      <c r="BO3">
        <v>6288.2301243956599</v>
      </c>
      <c r="BP3">
        <v>31483.837994738202</v>
      </c>
      <c r="BQ3">
        <v>211993.22550638</v>
      </c>
      <c r="BR3">
        <v>211993.25666863701</v>
      </c>
      <c r="BS3">
        <v>60566.648219718503</v>
      </c>
      <c r="BT3">
        <v>422252.44937170797</v>
      </c>
      <c r="BU3">
        <v>405146.71329841699</v>
      </c>
      <c r="BV3">
        <v>421145.28051135503</v>
      </c>
      <c r="BW3">
        <v>488942.28094881203</v>
      </c>
      <c r="BX3">
        <v>1844.0023051682199</v>
      </c>
      <c r="BY3">
        <v>1875.1982059121201</v>
      </c>
      <c r="BZ3">
        <v>1851.6565564052901</v>
      </c>
      <c r="CA3">
        <v>1881.26062422584</v>
      </c>
      <c r="CB3">
        <v>1336.04812015892</v>
      </c>
      <c r="CC3">
        <v>1336.04812015892</v>
      </c>
      <c r="CD3">
        <v>1181.10723991536</v>
      </c>
      <c r="CE3">
        <v>1210.31081082214</v>
      </c>
      <c r="CF3">
        <v>1336.04812015892</v>
      </c>
      <c r="CG3">
        <v>1357.1214245978199</v>
      </c>
      <c r="CH3">
        <v>1785.6065006966901</v>
      </c>
      <c r="CI3">
        <v>21.813091475474302</v>
      </c>
      <c r="CJ3">
        <v>21.820820660340299</v>
      </c>
      <c r="CK3">
        <v>111.168475629524</v>
      </c>
      <c r="CL3">
        <v>659.44077717960499</v>
      </c>
      <c r="CM3">
        <v>659.44168497149894</v>
      </c>
      <c r="CN3">
        <v>209.79465013389299</v>
      </c>
      <c r="CO3">
        <v>3854.9685267299901</v>
      </c>
      <c r="CP3">
        <v>3795.8646085967398</v>
      </c>
      <c r="CQ3">
        <v>3851.24632094964</v>
      </c>
      <c r="CR3">
        <v>4057.0655434328501</v>
      </c>
      <c r="CS3">
        <v>0.16014814778526101</v>
      </c>
      <c r="CT3">
        <v>0.16014814778526101</v>
      </c>
      <c r="CU3">
        <v>0.22268308568158299</v>
      </c>
      <c r="CV3">
        <v>0.22268308568158299</v>
      </c>
      <c r="CW3">
        <v>0.22268308568158299</v>
      </c>
      <c r="CX3">
        <v>0.16014814778526101</v>
      </c>
      <c r="CY3">
        <v>0.16014814778526101</v>
      </c>
      <c r="CZ3">
        <v>0.16014814778526101</v>
      </c>
      <c r="DA3">
        <v>6.2534937896321696E-2</v>
      </c>
      <c r="DB3">
        <v>6.2534937896321696E-2</v>
      </c>
      <c r="DC3">
        <v>6.2534937896321696E-2</v>
      </c>
      <c r="DD3">
        <v>1.07121781332758</v>
      </c>
      <c r="DE3">
        <v>1.07121781332758</v>
      </c>
      <c r="DF3">
        <v>1.07121781332758</v>
      </c>
      <c r="DG3">
        <v>0.27784147085910299</v>
      </c>
      <c r="DH3">
        <v>0.27784147085910299</v>
      </c>
      <c r="DI3">
        <v>0.27784147085910299</v>
      </c>
      <c r="DJ3">
        <v>1.57783236293877</v>
      </c>
      <c r="DK3">
        <v>1.57783236293877</v>
      </c>
      <c r="DL3">
        <v>0.62056715410978802</v>
      </c>
      <c r="DM3">
        <v>0.62056715410978802</v>
      </c>
      <c r="DN3">
        <v>9.8399613210157195</v>
      </c>
      <c r="DO3">
        <v>14.2813025461582</v>
      </c>
      <c r="DP3">
        <v>19.6599164628058</v>
      </c>
      <c r="DQ3">
        <v>26.847847511845899</v>
      </c>
      <c r="DR3">
        <v>20.955326173185899</v>
      </c>
      <c r="DS3">
        <v>15.070550430895601</v>
      </c>
      <c r="DT3">
        <v>14.4860635501338</v>
      </c>
      <c r="DU3">
        <v>13.0923480088817</v>
      </c>
      <c r="DV3">
        <v>5.8847757422903602</v>
      </c>
      <c r="DW3">
        <v>5.4920660425519197</v>
      </c>
      <c r="DX3">
        <v>5.4859787177499602</v>
      </c>
      <c r="DY3">
        <v>2.18528129407238</v>
      </c>
      <c r="DZ3">
        <v>2.1828299928725201</v>
      </c>
      <c r="EA3">
        <v>0.65099568575335798</v>
      </c>
      <c r="EB3">
        <v>4.9266730600242798</v>
      </c>
      <c r="EC3">
        <v>4.9266065559656198</v>
      </c>
      <c r="ED3">
        <v>8.3331808273575295E-2</v>
      </c>
      <c r="EE3">
        <v>0</v>
      </c>
      <c r="EF3">
        <v>0.80032632419402605</v>
      </c>
      <c r="EG3">
        <v>1.27120835121032E-3</v>
      </c>
      <c r="EH3">
        <v>4.0119173780713204</v>
      </c>
      <c r="EI3">
        <v>5.9301390104855898</v>
      </c>
      <c r="EJ3">
        <v>9.1524439500001193</v>
      </c>
      <c r="EK3">
        <v>3.2523866878660299</v>
      </c>
      <c r="EL3">
        <v>5.8925213386599502</v>
      </c>
      <c r="EM3">
        <v>0.58448688076174804</v>
      </c>
      <c r="EN3">
        <v>14.4860635501338</v>
      </c>
      <c r="EO3">
        <v>5.8847757422903602</v>
      </c>
      <c r="EP3" s="5">
        <v>1.6031672419276099E-5</v>
      </c>
      <c r="EQ3" s="5">
        <v>8.6581674052660503E-6</v>
      </c>
      <c r="ER3">
        <v>4.8432747476920497</v>
      </c>
      <c r="ES3">
        <v>1.53183430711916</v>
      </c>
      <c r="ET3">
        <v>19767.281263908098</v>
      </c>
      <c r="EU3">
        <v>4.4413412251424296</v>
      </c>
      <c r="EV3">
        <v>7.1879310490400803</v>
      </c>
      <c r="EW3">
        <v>1.5342856083190199</v>
      </c>
      <c r="EX3">
        <v>4.8433412517507097</v>
      </c>
      <c r="EY3">
        <v>6.0873248019615899E-3</v>
      </c>
      <c r="EZ3">
        <v>13.0923480088817</v>
      </c>
      <c r="FA3">
        <v>5.4920660425519197</v>
      </c>
      <c r="FB3">
        <v>2.45130119985743E-3</v>
      </c>
      <c r="FC3" s="5">
        <v>-6.6504058658210896E-5</v>
      </c>
      <c r="FD3">
        <v>4.0106461697201103</v>
      </c>
      <c r="FE3">
        <v>0.80032632419402605</v>
      </c>
      <c r="FF3">
        <v>19659.916462805799</v>
      </c>
      <c r="FG3">
        <v>1.48879778534316</v>
      </c>
      <c r="FH3">
        <v>1.9645129009600399</v>
      </c>
      <c r="FI3">
        <v>1.71810107954701</v>
      </c>
      <c r="FJ3">
        <v>1.04918008690925</v>
      </c>
      <c r="FK3">
        <v>0.57839955595978598</v>
      </c>
      <c r="FL3">
        <v>1.3937155412520701</v>
      </c>
      <c r="FM3">
        <v>0.39270969973844</v>
      </c>
      <c r="FN3">
        <v>2.4352695274381499E-3</v>
      </c>
      <c r="FO3" s="5">
        <v>7.5162226063476894E-5</v>
      </c>
      <c r="FP3">
        <v>0.83262857797194001</v>
      </c>
      <c r="FQ3">
        <v>0.73150798292513597</v>
      </c>
      <c r="FR3">
        <v>107.364801102307</v>
      </c>
      <c r="FS3">
        <v>0.85394001750992399</v>
      </c>
      <c r="FT3">
        <v>1.3179519288000201</v>
      </c>
      <c r="FU3">
        <v>0.82388412041223302</v>
      </c>
      <c r="FV3">
        <v>1.3490629970818699</v>
      </c>
      <c r="FW3">
        <v>0.13381531907948899</v>
      </c>
      <c r="FX3">
        <v>3.3165110800101401</v>
      </c>
      <c r="FY3">
        <v>1.34728968191642</v>
      </c>
      <c r="FZ3" s="5">
        <v>2.3085608283757599E-6</v>
      </c>
      <c r="GA3" s="5">
        <v>1.24677610635831E-6</v>
      </c>
      <c r="GB3">
        <v>1.3578659659907</v>
      </c>
      <c r="GC3">
        <v>0.82978962011197099</v>
      </c>
      <c r="GD3">
        <v>4828.8088407771502</v>
      </c>
      <c r="GE3">
        <v>0.853951046251886</v>
      </c>
      <c r="GF3">
        <v>1.3179676758252701</v>
      </c>
      <c r="GG3">
        <v>0.82978521668057403</v>
      </c>
      <c r="GH3">
        <v>1.35786292336905</v>
      </c>
      <c r="GI3">
        <v>0.13494066706573099</v>
      </c>
      <c r="GJ3">
        <v>3.3165114294898701</v>
      </c>
      <c r="GK3">
        <v>1.3472898183819</v>
      </c>
      <c r="GL3" s="5">
        <v>4.40343139780453E-6</v>
      </c>
      <c r="GM3" s="5">
        <v>3.0426216553678399E-6</v>
      </c>
      <c r="GN3">
        <v>1.37283522757754</v>
      </c>
      <c r="GO3">
        <v>0.83939384774080605</v>
      </c>
      <c r="GP3">
        <v>4828.7114022626602</v>
      </c>
      <c r="GQ3">
        <v>0.28625596683589799</v>
      </c>
      <c r="GR3">
        <v>0.360209980388281</v>
      </c>
      <c r="GS3">
        <v>0.92919784220162505</v>
      </c>
      <c r="GT3">
        <v>0.29414461337743297</v>
      </c>
      <c r="GU3">
        <v>12.821662134175099</v>
      </c>
      <c r="GV3">
        <v>0.353051532000558</v>
      </c>
      <c r="GW3">
        <v>9.6337840065660499E-2</v>
      </c>
      <c r="GX3" s="5">
        <v>4.3746326644238802E-6</v>
      </c>
      <c r="GY3" s="5">
        <v>-3.4387407520751799E-6</v>
      </c>
      <c r="GZ3">
        <v>0.28500690286708602</v>
      </c>
      <c r="HA3">
        <v>0.76721617405125597</v>
      </c>
      <c r="HB3">
        <v>26.370083528339801</v>
      </c>
      <c r="HC3">
        <v>578.67057061737501</v>
      </c>
      <c r="HD3">
        <v>826.23567750334303</v>
      </c>
      <c r="HE3">
        <v>309626.49746912502</v>
      </c>
      <c r="HF3">
        <v>461726.13195689901</v>
      </c>
      <c r="HG3">
        <v>59046.2415065807</v>
      </c>
      <c r="HH3">
        <v>18.3369629214124</v>
      </c>
      <c r="HI3">
        <v>7.1602503891288301</v>
      </c>
      <c r="HJ3">
        <v>109.91643036705599</v>
      </c>
      <c r="HK3">
        <v>94.226791428939705</v>
      </c>
      <c r="HL3">
        <v>785426.94849720702</v>
      </c>
      <c r="HM3">
        <v>503927.274931308</v>
      </c>
      <c r="HN3">
        <v>0</v>
      </c>
      <c r="HO3">
        <v>1.10287419609797E-2</v>
      </c>
      <c r="HP3">
        <v>1.5747025248610401E-2</v>
      </c>
      <c r="HQ3">
        <v>5.90109626834096</v>
      </c>
      <c r="HR3">
        <v>8.7999262871810799</v>
      </c>
      <c r="HS3">
        <v>1.12534798624199</v>
      </c>
      <c r="HT3">
        <v>3.49479725904413E-4</v>
      </c>
      <c r="HU3" s="5">
        <v>1.3646547436040499E-4</v>
      </c>
      <c r="HV3">
        <v>2.0948705694449499E-3</v>
      </c>
      <c r="HW3">
        <v>1.7958455488277601E-3</v>
      </c>
      <c r="HX3">
        <v>14.969261586836501</v>
      </c>
      <c r="HY3">
        <v>9.6042276288349395</v>
      </c>
      <c r="HZ3">
        <v>0</v>
      </c>
    </row>
    <row r="4" spans="1:234" x14ac:dyDescent="0.2">
      <c r="A4">
        <v>267</v>
      </c>
      <c r="B4">
        <v>2.83007231433605</v>
      </c>
      <c r="C4">
        <v>26.679045434249101</v>
      </c>
      <c r="D4">
        <v>0.34439243593991697</v>
      </c>
      <c r="E4" s="5">
        <v>1.5720844023516E-5</v>
      </c>
      <c r="F4" s="5">
        <v>8.6708125652666E-6</v>
      </c>
      <c r="G4">
        <v>5.8280823888055204</v>
      </c>
      <c r="H4">
        <v>8.9199357245948203</v>
      </c>
      <c r="I4">
        <v>41.738018113400301</v>
      </c>
      <c r="J4">
        <v>7.8365625397710197</v>
      </c>
      <c r="K4">
        <v>41.738026784212899</v>
      </c>
      <c r="L4">
        <v>26.989984279156001</v>
      </c>
      <c r="M4">
        <v>271.99999999998801</v>
      </c>
      <c r="N4">
        <v>326.50687577618601</v>
      </c>
      <c r="O4">
        <v>319.505695182355</v>
      </c>
      <c r="P4">
        <v>383.32094161255498</v>
      </c>
      <c r="Q4">
        <v>332.99999999988199</v>
      </c>
      <c r="R4">
        <v>332.99999999988199</v>
      </c>
      <c r="S4">
        <v>308.87588068482501</v>
      </c>
      <c r="T4">
        <v>267.29752353556</v>
      </c>
      <c r="U4">
        <v>332.99999999988199</v>
      </c>
      <c r="V4">
        <v>298.87588068482501</v>
      </c>
      <c r="W4">
        <v>303.50092714248001</v>
      </c>
      <c r="X4">
        <v>276.99999999998801</v>
      </c>
      <c r="Y4">
        <v>277.00099999998798</v>
      </c>
      <c r="Z4">
        <v>288</v>
      </c>
      <c r="AA4">
        <v>373.32094161255498</v>
      </c>
      <c r="AB4">
        <v>373.32194161255501</v>
      </c>
      <c r="AC4">
        <v>301.89999999999998</v>
      </c>
      <c r="AD4">
        <v>298</v>
      </c>
      <c r="AE4">
        <v>282.00099999998798</v>
      </c>
      <c r="AF4">
        <v>296.89999999999998</v>
      </c>
      <c r="AG4">
        <v>363.32194161255501</v>
      </c>
      <c r="AH4">
        <v>653.32331923294805</v>
      </c>
      <c r="AI4">
        <v>1669.14690753695</v>
      </c>
      <c r="AJ4">
        <v>1652.4554384615799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659.85655242527696</v>
      </c>
      <c r="AP4">
        <v>4264.42975005272</v>
      </c>
      <c r="AQ4">
        <v>1685.83837661232</v>
      </c>
      <c r="AR4">
        <v>1669.14690753695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424652.627332934</v>
      </c>
      <c r="BD4">
        <v>460890.00105746399</v>
      </c>
      <c r="BE4">
        <v>453253.54433835601</v>
      </c>
      <c r="BF4">
        <v>493396.03349705099</v>
      </c>
      <c r="BG4">
        <v>305561.95135194802</v>
      </c>
      <c r="BH4">
        <v>305561.95135194802</v>
      </c>
      <c r="BI4">
        <v>256836.41411266799</v>
      </c>
      <c r="BJ4">
        <v>256836.41411266799</v>
      </c>
      <c r="BK4">
        <v>305561.95135194802</v>
      </c>
      <c r="BL4">
        <v>305561.95135194802</v>
      </c>
      <c r="BM4">
        <v>433242.88860375801</v>
      </c>
      <c r="BN4">
        <v>8393.1330969272603</v>
      </c>
      <c r="BO4">
        <v>8393.1465465519395</v>
      </c>
      <c r="BP4">
        <v>31483.837994738202</v>
      </c>
      <c r="BQ4">
        <v>210263.28696865699</v>
      </c>
      <c r="BR4">
        <v>210263.318067199</v>
      </c>
      <c r="BS4">
        <v>60566.648219718503</v>
      </c>
      <c r="BT4">
        <v>422252.44937170797</v>
      </c>
      <c r="BU4">
        <v>406152.78387649701</v>
      </c>
      <c r="BV4">
        <v>421145.28051135503</v>
      </c>
      <c r="BW4">
        <v>488113.31921807601</v>
      </c>
      <c r="BX4">
        <v>1842.06410597431</v>
      </c>
      <c r="BY4">
        <v>1872.3453842844399</v>
      </c>
      <c r="BZ4">
        <v>1849.6450113267599</v>
      </c>
      <c r="CA4">
        <v>1878.39217460541</v>
      </c>
      <c r="CB4">
        <v>1336.04812015892</v>
      </c>
      <c r="CC4">
        <v>1336.04812015892</v>
      </c>
      <c r="CD4">
        <v>1184.6608772212901</v>
      </c>
      <c r="CE4">
        <v>1213.42505713213</v>
      </c>
      <c r="CF4">
        <v>1336.04812015892</v>
      </c>
      <c r="CG4">
        <v>1356.57059380852</v>
      </c>
      <c r="CH4">
        <v>1784.4461696831199</v>
      </c>
      <c r="CI4">
        <v>29.426242314078198</v>
      </c>
      <c r="CJ4">
        <v>29.433842047499098</v>
      </c>
      <c r="CK4">
        <v>111.168475629524</v>
      </c>
      <c r="CL4">
        <v>654.81192625167796</v>
      </c>
      <c r="CM4">
        <v>654.81287552962306</v>
      </c>
      <c r="CN4">
        <v>209.79465013389299</v>
      </c>
      <c r="CO4">
        <v>3854.9685267299901</v>
      </c>
      <c r="CP4">
        <v>3799.4385626134299</v>
      </c>
      <c r="CQ4">
        <v>3851.24632094964</v>
      </c>
      <c r="CR4">
        <v>4054.7864976188498</v>
      </c>
      <c r="CS4">
        <v>0.16083070569930299</v>
      </c>
      <c r="CT4">
        <v>0.16083070569930299</v>
      </c>
      <c r="CU4">
        <v>0.22220684146744701</v>
      </c>
      <c r="CV4">
        <v>0.22220684146744701</v>
      </c>
      <c r="CW4">
        <v>0.22220684146744701</v>
      </c>
      <c r="CX4">
        <v>0.16083070569930299</v>
      </c>
      <c r="CY4">
        <v>0.16083070569930299</v>
      </c>
      <c r="CZ4">
        <v>0.16083070569930299</v>
      </c>
      <c r="DA4">
        <v>6.1376135768144199E-2</v>
      </c>
      <c r="DB4">
        <v>6.1376135768144199E-2</v>
      </c>
      <c r="DC4">
        <v>6.1376135768144199E-2</v>
      </c>
      <c r="DD4">
        <v>1.16886860403117</v>
      </c>
      <c r="DE4">
        <v>1.16886860403117</v>
      </c>
      <c r="DF4">
        <v>1.16886860403117</v>
      </c>
      <c r="DG4">
        <v>0.27881733659631902</v>
      </c>
      <c r="DH4">
        <v>0.27881733659631902</v>
      </c>
      <c r="DI4">
        <v>0.27881733659631902</v>
      </c>
      <c r="DJ4">
        <v>1.6764313697812401</v>
      </c>
      <c r="DK4">
        <v>1.6764313697812401</v>
      </c>
      <c r="DL4">
        <v>0.62325293662846504</v>
      </c>
      <c r="DM4">
        <v>0.62325293662846504</v>
      </c>
      <c r="DN4">
        <v>10.036112577548201</v>
      </c>
      <c r="DO4">
        <v>14.412887477044899</v>
      </c>
      <c r="DP4">
        <v>19.7194187620359</v>
      </c>
      <c r="DQ4">
        <v>26.735785213347999</v>
      </c>
      <c r="DR4">
        <v>20.910509779454099</v>
      </c>
      <c r="DS4">
        <v>15.1347817292766</v>
      </c>
      <c r="DT4">
        <v>14.5538388899336</v>
      </c>
      <c r="DU4">
        <v>13.1752422104648</v>
      </c>
      <c r="DV4">
        <v>5.7757280501775297</v>
      </c>
      <c r="DW4">
        <v>5.4003701917307598</v>
      </c>
      <c r="DX4">
        <v>5.4110505993496503</v>
      </c>
      <c r="DY4">
        <v>2.1930267698280899</v>
      </c>
      <c r="DZ4">
        <v>2.1903953299133101</v>
      </c>
      <c r="EA4">
        <v>0.71033958637518202</v>
      </c>
      <c r="EB4">
        <v>4.8462401723057704</v>
      </c>
      <c r="EC4">
        <v>4.8461699699241398</v>
      </c>
      <c r="ED4">
        <v>8.3624495525276704E-2</v>
      </c>
      <c r="EE4">
        <v>0</v>
      </c>
      <c r="EF4">
        <v>0.75148351557633797</v>
      </c>
      <c r="EG4">
        <v>1.27671007514893E-3</v>
      </c>
      <c r="EH4">
        <v>3.9359136706616602</v>
      </c>
      <c r="EI4">
        <v>5.8280823888055204</v>
      </c>
      <c r="EJ4">
        <v>8.9199357245948203</v>
      </c>
      <c r="EK4">
        <v>3.13912963291666</v>
      </c>
      <c r="EL4">
        <v>5.8252754338938404</v>
      </c>
      <c r="EM4">
        <v>0.58094283934300595</v>
      </c>
      <c r="EN4">
        <v>14.5538388899336</v>
      </c>
      <c r="EO4">
        <v>5.7757280501775297</v>
      </c>
      <c r="EP4" s="5">
        <v>1.5720844023516E-5</v>
      </c>
      <c r="EQ4" s="5">
        <v>8.6708125652666E-6</v>
      </c>
      <c r="ER4">
        <v>4.76254547439886</v>
      </c>
      <c r="ES4">
        <v>1.4800557435381301</v>
      </c>
      <c r="ET4">
        <v>19823.938076394501</v>
      </c>
      <c r="EU4">
        <v>4.3767748994967004</v>
      </c>
      <c r="EV4">
        <v>7.0163664513121304</v>
      </c>
      <c r="EW4">
        <v>1.4826871834529101</v>
      </c>
      <c r="EX4">
        <v>4.7626156767804897</v>
      </c>
      <c r="EY4">
        <v>1.06804076188946E-2</v>
      </c>
      <c r="EZ4">
        <v>13.1752422104648</v>
      </c>
      <c r="FA4">
        <v>5.4003701917307598</v>
      </c>
      <c r="FB4">
        <v>2.6314399147804599E-3</v>
      </c>
      <c r="FC4" s="5">
        <v>-7.0202381624767394E-5</v>
      </c>
      <c r="FD4">
        <v>3.9346369605865101</v>
      </c>
      <c r="FE4">
        <v>0.75148351557633797</v>
      </c>
      <c r="FF4">
        <v>19719.418762035901</v>
      </c>
      <c r="FG4">
        <v>1.45130748930882</v>
      </c>
      <c r="FH4">
        <v>1.9035692732826901</v>
      </c>
      <c r="FI4">
        <v>1.65644244946375</v>
      </c>
      <c r="FJ4">
        <v>1.06265975711335</v>
      </c>
      <c r="FK4">
        <v>0.57026243172411195</v>
      </c>
      <c r="FL4">
        <v>1.3785966794688</v>
      </c>
      <c r="FM4">
        <v>0.375357858446771</v>
      </c>
      <c r="FN4">
        <v>2.6157190707569401E-3</v>
      </c>
      <c r="FO4" s="5">
        <v>7.8873194190033996E-5</v>
      </c>
      <c r="FP4">
        <v>0.82790851381235697</v>
      </c>
      <c r="FQ4">
        <v>0.728572227961787</v>
      </c>
      <c r="FR4">
        <v>104.519314358648</v>
      </c>
      <c r="FS4">
        <v>0.839243863987995</v>
      </c>
      <c r="FT4">
        <v>1.2844707443416501</v>
      </c>
      <c r="FU4">
        <v>0.79284537160670598</v>
      </c>
      <c r="FV4">
        <v>1.3319156088601001</v>
      </c>
      <c r="FW4">
        <v>0.13282922745152301</v>
      </c>
      <c r="FX4">
        <v>3.3276512683933999</v>
      </c>
      <c r="FY4">
        <v>1.3205868855235301</v>
      </c>
      <c r="FZ4" s="5">
        <v>2.2638015393863101E-6</v>
      </c>
      <c r="GA4" s="5">
        <v>1.2485970093983899E-6</v>
      </c>
      <c r="GB4">
        <v>1.34064864314973</v>
      </c>
      <c r="GC4">
        <v>0.79894921624585002</v>
      </c>
      <c r="GD4">
        <v>4828.5963563095602</v>
      </c>
      <c r="GE4">
        <v>0.83925469145071396</v>
      </c>
      <c r="GF4">
        <v>1.2844861121564599</v>
      </c>
      <c r="GG4">
        <v>0.79894486780245799</v>
      </c>
      <c r="GH4">
        <v>1.3406455980518299</v>
      </c>
      <c r="GI4">
        <v>0.13394839764269201</v>
      </c>
      <c r="GJ4">
        <v>3.32765161936263</v>
      </c>
      <c r="GK4">
        <v>1.32058701946023</v>
      </c>
      <c r="GL4" s="5">
        <v>4.3484433915637099E-6</v>
      </c>
      <c r="GM4" s="5">
        <v>3.04509790271368E-6</v>
      </c>
      <c r="GN4">
        <v>1.3554988966883901</v>
      </c>
      <c r="GO4">
        <v>0.80855344398524998</v>
      </c>
      <c r="GP4">
        <v>4828.4968780721001</v>
      </c>
      <c r="GQ4">
        <v>0.27829089846042798</v>
      </c>
      <c r="GR4">
        <v>0.34848640133414299</v>
      </c>
      <c r="GS4">
        <v>0.89257276152291898</v>
      </c>
      <c r="GT4">
        <v>0.299131868344225</v>
      </c>
      <c r="GU4">
        <v>7.1519497842139099</v>
      </c>
      <c r="GV4">
        <v>0.34819014327027298</v>
      </c>
      <c r="GW4">
        <v>9.1788654836333E-2</v>
      </c>
      <c r="GX4" s="5">
        <v>4.3224647629353704E-6</v>
      </c>
      <c r="GY4" s="5">
        <v>-3.42120299411134E-6</v>
      </c>
      <c r="GZ4">
        <v>0.28521794723960697</v>
      </c>
      <c r="HA4">
        <v>0.78390220397411703</v>
      </c>
      <c r="HB4">
        <v>25.5925993138584</v>
      </c>
      <c r="HC4">
        <v>568.10958604225698</v>
      </c>
      <c r="HD4">
        <v>806.33876407062598</v>
      </c>
      <c r="HE4">
        <v>320036.40637913498</v>
      </c>
      <c r="HF4">
        <v>458056.58024562697</v>
      </c>
      <c r="HG4">
        <v>58722.0968114676</v>
      </c>
      <c r="HH4">
        <v>18.415115802570199</v>
      </c>
      <c r="HI4">
        <v>7.0275675454525102</v>
      </c>
      <c r="HJ4">
        <v>109.37973654941599</v>
      </c>
      <c r="HK4">
        <v>94.261176905153903</v>
      </c>
      <c r="HL4">
        <v>779182.67735623405</v>
      </c>
      <c r="HM4">
        <v>503927.28073256498</v>
      </c>
      <c r="HN4">
        <v>0</v>
      </c>
      <c r="HO4">
        <v>1.0827462719132999E-2</v>
      </c>
      <c r="HP4">
        <v>1.5367814804513999E-2</v>
      </c>
      <c r="HQ4">
        <v>6.0994961957526899</v>
      </c>
      <c r="HR4">
        <v>8.7299891917229306</v>
      </c>
      <c r="HS4">
        <v>1.11917019116835</v>
      </c>
      <c r="HT4">
        <v>3.5096922269855E-4</v>
      </c>
      <c r="HU4" s="5">
        <v>1.3393670424514999E-4</v>
      </c>
      <c r="HV4">
        <v>2.0846418522311302E-3</v>
      </c>
      <c r="HW4">
        <v>1.7965008932735E-3</v>
      </c>
      <c r="HX4">
        <v>14.8502535386568</v>
      </c>
      <c r="HY4">
        <v>9.6042277393997004</v>
      </c>
      <c r="HZ4">
        <v>0</v>
      </c>
    </row>
    <row r="5" spans="1:234" x14ac:dyDescent="0.2">
      <c r="A5">
        <v>268</v>
      </c>
      <c r="B5">
        <v>2.8716855597101301</v>
      </c>
      <c r="C5">
        <v>26.7734597903405</v>
      </c>
      <c r="D5">
        <v>0.34662575402976897</v>
      </c>
      <c r="E5" s="5">
        <v>1.5427265493427901E-5</v>
      </c>
      <c r="F5" s="5">
        <v>8.6833978216832305E-6</v>
      </c>
      <c r="G5">
        <v>5.72726312441839</v>
      </c>
      <c r="H5">
        <v>8.6928617224785008</v>
      </c>
      <c r="I5">
        <v>41.410124846896899</v>
      </c>
      <c r="J5">
        <v>7.6931527655421004</v>
      </c>
      <c r="K5">
        <v>41.410133530294701</v>
      </c>
      <c r="L5">
        <v>26.9899845727345</v>
      </c>
      <c r="M5">
        <v>272.99999999999397</v>
      </c>
      <c r="N5">
        <v>326.57703759333702</v>
      </c>
      <c r="O5">
        <v>319.84224560947501</v>
      </c>
      <c r="P5">
        <v>382.51836826000601</v>
      </c>
      <c r="Q5">
        <v>332.99999999988199</v>
      </c>
      <c r="R5">
        <v>332.99999999988199</v>
      </c>
      <c r="S5">
        <v>309.50629802300301</v>
      </c>
      <c r="T5">
        <v>268.29993411604801</v>
      </c>
      <c r="U5">
        <v>332.99999999988199</v>
      </c>
      <c r="V5">
        <v>299.50629802300301</v>
      </c>
      <c r="W5">
        <v>304.12979302231798</v>
      </c>
      <c r="X5">
        <v>277.99999999999397</v>
      </c>
      <c r="Y5">
        <v>278.00099999999401</v>
      </c>
      <c r="Z5">
        <v>288</v>
      </c>
      <c r="AA5">
        <v>372.51836826000601</v>
      </c>
      <c r="AB5">
        <v>372.51936826000599</v>
      </c>
      <c r="AC5">
        <v>301.89999999999998</v>
      </c>
      <c r="AD5">
        <v>298</v>
      </c>
      <c r="AE5">
        <v>283.00099999999401</v>
      </c>
      <c r="AF5">
        <v>296.89999999999998</v>
      </c>
      <c r="AG5">
        <v>362.51936826000599</v>
      </c>
      <c r="AH5">
        <v>675.47854701149902</v>
      </c>
      <c r="AI5">
        <v>1697.2126594502599</v>
      </c>
      <c r="AJ5">
        <v>1680.24053285576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682.23333248161396</v>
      </c>
      <c r="AP5">
        <v>4264.42975005272</v>
      </c>
      <c r="AQ5">
        <v>1714.1847860447599</v>
      </c>
      <c r="AR5">
        <v>1697.2126594502599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425028.56595554401</v>
      </c>
      <c r="BD5">
        <v>460486.002504893</v>
      </c>
      <c r="BE5">
        <v>453111.25394960103</v>
      </c>
      <c r="BF5">
        <v>492314.58461488102</v>
      </c>
      <c r="BG5">
        <v>305561.95135194802</v>
      </c>
      <c r="BH5">
        <v>305561.95135194802</v>
      </c>
      <c r="BI5">
        <v>257933.709009518</v>
      </c>
      <c r="BJ5">
        <v>257933.709009518</v>
      </c>
      <c r="BK5">
        <v>305561.95135194802</v>
      </c>
      <c r="BL5">
        <v>305561.95135194802</v>
      </c>
      <c r="BM5">
        <v>433327.98419632798</v>
      </c>
      <c r="BN5">
        <v>10496.7829105621</v>
      </c>
      <c r="BO5">
        <v>10496.794906592901</v>
      </c>
      <c r="BP5">
        <v>31483.837994738202</v>
      </c>
      <c r="BQ5">
        <v>208571.055659295</v>
      </c>
      <c r="BR5">
        <v>208571.086694728</v>
      </c>
      <c r="BS5">
        <v>60566.648219718503</v>
      </c>
      <c r="BT5">
        <v>422252.44937170797</v>
      </c>
      <c r="BU5">
        <v>407158.87658171903</v>
      </c>
      <c r="BV5">
        <v>421145.28051135503</v>
      </c>
      <c r="BW5">
        <v>487302.303147586</v>
      </c>
      <c r="BX5">
        <v>1840.13907968841</v>
      </c>
      <c r="BY5">
        <v>1869.53147006584</v>
      </c>
      <c r="BZ5">
        <v>1847.6524055428099</v>
      </c>
      <c r="CA5">
        <v>1875.56795272255</v>
      </c>
      <c r="CB5">
        <v>1336.04812015892</v>
      </c>
      <c r="CC5">
        <v>1336.04812015892</v>
      </c>
      <c r="CD5">
        <v>1188.2097970848999</v>
      </c>
      <c r="CE5">
        <v>1216.5376222043701</v>
      </c>
      <c r="CF5">
        <v>1336.04812015892</v>
      </c>
      <c r="CG5">
        <v>1356.03019267266</v>
      </c>
      <c r="CH5">
        <v>1783.2868780056001</v>
      </c>
      <c r="CI5">
        <v>37.007386238399697</v>
      </c>
      <c r="CJ5">
        <v>37.014860105852101</v>
      </c>
      <c r="CK5">
        <v>111.168475629524</v>
      </c>
      <c r="CL5">
        <v>650.27411640755599</v>
      </c>
      <c r="CM5">
        <v>650.27510631065002</v>
      </c>
      <c r="CN5">
        <v>209.79465013389299</v>
      </c>
      <c r="CO5">
        <v>3854.9685267299901</v>
      </c>
      <c r="CP5">
        <v>3802.9999438090099</v>
      </c>
      <c r="CQ5">
        <v>3851.24632094964</v>
      </c>
      <c r="CR5">
        <v>4052.55180422385</v>
      </c>
      <c r="CS5">
        <v>0.161525019341069</v>
      </c>
      <c r="CT5">
        <v>0.161525019341069</v>
      </c>
      <c r="CU5">
        <v>0.22173783642769199</v>
      </c>
      <c r="CV5">
        <v>0.22173783642769199</v>
      </c>
      <c r="CW5">
        <v>0.22173783642769199</v>
      </c>
      <c r="CX5">
        <v>0.161525019341069</v>
      </c>
      <c r="CY5">
        <v>0.161525019341069</v>
      </c>
      <c r="CZ5">
        <v>0.161525019341069</v>
      </c>
      <c r="DA5">
        <v>6.0212817086622801E-2</v>
      </c>
      <c r="DB5">
        <v>6.0212817086622801E-2</v>
      </c>
      <c r="DC5">
        <v>6.0212817086622801E-2</v>
      </c>
      <c r="DD5">
        <v>1.28603083623438</v>
      </c>
      <c r="DE5">
        <v>1.28603083623438</v>
      </c>
      <c r="DF5">
        <v>1.28603083623438</v>
      </c>
      <c r="DG5">
        <v>0.27978980871770898</v>
      </c>
      <c r="DH5">
        <v>0.27978980871770898</v>
      </c>
      <c r="DI5">
        <v>0.27978980871770898</v>
      </c>
      <c r="DJ5">
        <v>1.788177322114</v>
      </c>
      <c r="DK5">
        <v>1.788177322114</v>
      </c>
      <c r="DL5">
        <v>0.62593707939353904</v>
      </c>
      <c r="DM5">
        <v>0.62593707939353904</v>
      </c>
      <c r="DN5">
        <v>10.232822528528899</v>
      </c>
      <c r="DO5">
        <v>14.5452989385376</v>
      </c>
      <c r="DP5">
        <v>19.777913594260198</v>
      </c>
      <c r="DQ5">
        <v>26.626175272507599</v>
      </c>
      <c r="DR5">
        <v>20.866374619593</v>
      </c>
      <c r="DS5">
        <v>15.200119286393599</v>
      </c>
      <c r="DT5">
        <v>14.6230837430282</v>
      </c>
      <c r="DU5">
        <v>13.259539297935399</v>
      </c>
      <c r="DV5">
        <v>5.6662553331993699</v>
      </c>
      <c r="DW5">
        <v>5.3077086237695204</v>
      </c>
      <c r="DX5">
        <v>5.3344154537008803</v>
      </c>
      <c r="DY5">
        <v>2.2128283388327801</v>
      </c>
      <c r="DZ5">
        <v>2.2099795021433901</v>
      </c>
      <c r="EA5">
        <v>0.78154089272817895</v>
      </c>
      <c r="EB5">
        <v>4.7680246592307398</v>
      </c>
      <c r="EC5">
        <v>4.7679508071189298</v>
      </c>
      <c r="ED5">
        <v>8.3916164944246002E-2</v>
      </c>
      <c r="EE5">
        <v>0</v>
      </c>
      <c r="EF5">
        <v>0.70286977689211605</v>
      </c>
      <c r="EG5">
        <v>1.2822084401142701E-3</v>
      </c>
      <c r="EH5">
        <v>3.8620549912997002</v>
      </c>
      <c r="EI5">
        <v>5.72726312441839</v>
      </c>
      <c r="EJ5">
        <v>8.6928617224785008</v>
      </c>
      <c r="EK5">
        <v>3.02671676940649</v>
      </c>
      <c r="EL5">
        <v>5.7598006529146</v>
      </c>
      <c r="EM5">
        <v>0.57703554336537699</v>
      </c>
      <c r="EN5">
        <v>14.6230837430282</v>
      </c>
      <c r="EO5">
        <v>5.6662553331993699</v>
      </c>
      <c r="EP5" s="5">
        <v>1.5427265493427901E-5</v>
      </c>
      <c r="EQ5" s="5">
        <v>8.6833978216832305E-6</v>
      </c>
      <c r="ER5">
        <v>4.6840346421746899</v>
      </c>
      <c r="ES5">
        <v>1.4284386094152099</v>
      </c>
      <c r="ET5">
        <v>19879.7143922385</v>
      </c>
      <c r="EU5">
        <v>4.3124764100087303</v>
      </c>
      <c r="EV5">
        <v>6.8482616782473702</v>
      </c>
      <c r="EW5">
        <v>1.4312874461045999</v>
      </c>
      <c r="EX5">
        <v>4.6841084942864999</v>
      </c>
      <c r="EY5">
        <v>2.67068299313587E-2</v>
      </c>
      <c r="EZ5">
        <v>13.259539297935399</v>
      </c>
      <c r="FA5">
        <v>5.3077086237695204</v>
      </c>
      <c r="FB5">
        <v>2.84883668938483E-3</v>
      </c>
      <c r="FC5" s="5">
        <v>-7.3852111810083501E-5</v>
      </c>
      <c r="FD5">
        <v>3.8607727828595801</v>
      </c>
      <c r="FE5">
        <v>0.70286977689211605</v>
      </c>
      <c r="FF5">
        <v>19777.913594260201</v>
      </c>
      <c r="FG5">
        <v>1.41478671440966</v>
      </c>
      <c r="FH5">
        <v>1.8446000442311401</v>
      </c>
      <c r="FI5">
        <v>1.5954293233018999</v>
      </c>
      <c r="FJ5">
        <v>1.0756921586281001</v>
      </c>
      <c r="FK5">
        <v>0.55032871343401801</v>
      </c>
      <c r="FL5">
        <v>1.36354444509285</v>
      </c>
      <c r="FM5">
        <v>0.35854670942985301</v>
      </c>
      <c r="FN5">
        <v>2.8334094238914001E-3</v>
      </c>
      <c r="FO5" s="5">
        <v>8.2535509631766701E-5</v>
      </c>
      <c r="FP5">
        <v>0.82326185931510498</v>
      </c>
      <c r="FQ5">
        <v>0.72556883252309501</v>
      </c>
      <c r="FR5">
        <v>101.800797978281</v>
      </c>
      <c r="FS5">
        <v>0.82472588991624796</v>
      </c>
      <c r="FT5">
        <v>1.2517720880369001</v>
      </c>
      <c r="FU5">
        <v>0.76224800790278502</v>
      </c>
      <c r="FV5">
        <v>1.3152896105470899</v>
      </c>
      <c r="FW5">
        <v>0.131769986643691</v>
      </c>
      <c r="FX5">
        <v>3.3392805203479399</v>
      </c>
      <c r="FY5">
        <v>1.2939279012534699</v>
      </c>
      <c r="FZ5" s="5">
        <v>2.2215262310536199E-6</v>
      </c>
      <c r="GA5" s="5">
        <v>1.25040928632239E-6</v>
      </c>
      <c r="GB5">
        <v>1.3239541048254899</v>
      </c>
      <c r="GC5">
        <v>0.76856822360238997</v>
      </c>
      <c r="GD5">
        <v>4828.5801125666303</v>
      </c>
      <c r="GE5">
        <v>0.82473651830876704</v>
      </c>
      <c r="GF5">
        <v>1.25178708345749</v>
      </c>
      <c r="GG5">
        <v>0.76856392723561195</v>
      </c>
      <c r="GH5">
        <v>1.32395105726378</v>
      </c>
      <c r="GI5">
        <v>0.13288269667678199</v>
      </c>
      <c r="GJ5">
        <v>3.3392808728323198</v>
      </c>
      <c r="GK5">
        <v>1.2939280326515501</v>
      </c>
      <c r="GL5" s="5">
        <v>4.2963667772255599E-6</v>
      </c>
      <c r="GM5" s="5">
        <v>3.0475617081720001E-6</v>
      </c>
      <c r="GN5">
        <v>1.33868772346369</v>
      </c>
      <c r="GO5">
        <v>0.77817245144621805</v>
      </c>
      <c r="GP5">
        <v>4828.48093533471</v>
      </c>
      <c r="GQ5">
        <v>0.270569890256945</v>
      </c>
      <c r="GR5">
        <v>0.33717264584793</v>
      </c>
      <c r="GS5">
        <v>0.85670382261855904</v>
      </c>
      <c r="GT5">
        <v>0.30404158495542299</v>
      </c>
      <c r="GU5">
        <v>2.7382195373891598</v>
      </c>
      <c r="GV5">
        <v>0.34339487839251598</v>
      </c>
      <c r="GW5">
        <v>8.7407518240286003E-2</v>
      </c>
      <c r="GX5" s="5">
        <v>4.2731007222858801E-6</v>
      </c>
      <c r="GY5" s="5">
        <v>-3.4058885054643799E-6</v>
      </c>
      <c r="GZ5">
        <v>0.28545853543982203</v>
      </c>
      <c r="HA5">
        <v>0.80330339368700798</v>
      </c>
      <c r="HB5">
        <v>24.853137814427701</v>
      </c>
      <c r="HC5">
        <v>557.66450836092304</v>
      </c>
      <c r="HD5">
        <v>786.79949323596702</v>
      </c>
      <c r="HE5">
        <v>331391.98081082001</v>
      </c>
      <c r="HF5">
        <v>454460.20331692602</v>
      </c>
      <c r="HG5">
        <v>58383.136722118201</v>
      </c>
      <c r="HH5">
        <v>18.494614714552402</v>
      </c>
      <c r="HI5">
        <v>6.8943675564183096</v>
      </c>
      <c r="HJ5">
        <v>108.865468698604</v>
      </c>
      <c r="HK5">
        <v>94.295362165248093</v>
      </c>
      <c r="HL5">
        <v>773062.92365830904</v>
      </c>
      <c r="HM5">
        <v>503927.28621187399</v>
      </c>
      <c r="HN5">
        <v>0</v>
      </c>
      <c r="HO5">
        <v>1.06283925186441E-2</v>
      </c>
      <c r="HP5">
        <v>1.4995420583893301E-2</v>
      </c>
      <c r="HQ5">
        <v>6.3159193328272902</v>
      </c>
      <c r="HR5">
        <v>8.6614467166861395</v>
      </c>
      <c r="HS5">
        <v>1.1127100330916799</v>
      </c>
      <c r="HT5">
        <v>3.5248437316748597E-4</v>
      </c>
      <c r="HU5" s="5">
        <v>1.3139807798203E-4</v>
      </c>
      <c r="HV5">
        <v>2.0748405460762598E-3</v>
      </c>
      <c r="HW5">
        <v>1.79715242184881E-3</v>
      </c>
      <c r="HX5">
        <v>14.7336186382036</v>
      </c>
      <c r="HY5">
        <v>9.6042278438285091</v>
      </c>
      <c r="HZ5">
        <v>0</v>
      </c>
    </row>
    <row r="6" spans="1:234" x14ac:dyDescent="0.2">
      <c r="A6">
        <v>269</v>
      </c>
      <c r="B6">
        <v>2.9143608604323998</v>
      </c>
      <c r="C6">
        <v>26.874550602288501</v>
      </c>
      <c r="D6">
        <v>0.34888963306346499</v>
      </c>
      <c r="E6" s="5">
        <v>1.5149719466652299E-5</v>
      </c>
      <c r="F6" s="5">
        <v>8.6959233677831597E-6</v>
      </c>
      <c r="G6">
        <v>5.6276372123616296</v>
      </c>
      <c r="H6">
        <v>8.4710313087963698</v>
      </c>
      <c r="I6">
        <v>41.088668521157999</v>
      </c>
      <c r="J6">
        <v>7.5486396535288103</v>
      </c>
      <c r="K6">
        <v>41.088677217081397</v>
      </c>
      <c r="L6">
        <v>26.9899848502805</v>
      </c>
      <c r="M6">
        <v>273.99999999999</v>
      </c>
      <c r="N6">
        <v>326.658526822238</v>
      </c>
      <c r="O6">
        <v>320.18221140688303</v>
      </c>
      <c r="P6">
        <v>381.73275712017801</v>
      </c>
      <c r="Q6">
        <v>332.99999999988199</v>
      </c>
      <c r="R6">
        <v>332.99999999988199</v>
      </c>
      <c r="S6">
        <v>310.13424088524698</v>
      </c>
      <c r="T6">
        <v>269.302349713316</v>
      </c>
      <c r="U6">
        <v>332.99999999988199</v>
      </c>
      <c r="V6">
        <v>300.13424088524698</v>
      </c>
      <c r="W6">
        <v>304.756191693549</v>
      </c>
      <c r="X6">
        <v>278.99999999999</v>
      </c>
      <c r="Y6">
        <v>279.00099999998997</v>
      </c>
      <c r="Z6">
        <v>288</v>
      </c>
      <c r="AA6">
        <v>371.73275712017801</v>
      </c>
      <c r="AB6">
        <v>371.73375712017798</v>
      </c>
      <c r="AC6">
        <v>301.89999999999998</v>
      </c>
      <c r="AD6">
        <v>298</v>
      </c>
      <c r="AE6">
        <v>284.00099999998997</v>
      </c>
      <c r="AF6">
        <v>296.89999999999998</v>
      </c>
      <c r="AG6">
        <v>361.73375712017798</v>
      </c>
      <c r="AH6">
        <v>698.19854289719103</v>
      </c>
      <c r="AI6">
        <v>1725.51981668547</v>
      </c>
      <c r="AJ6">
        <v>1708.26461851861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705.18052832616297</v>
      </c>
      <c r="AP6">
        <v>4264.42975005272</v>
      </c>
      <c r="AQ6">
        <v>1742.7750148523201</v>
      </c>
      <c r="AR6">
        <v>1725.51981668547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425399.06765877298</v>
      </c>
      <c r="BD6">
        <v>460087.98875954398</v>
      </c>
      <c r="BE6">
        <v>452968.90596571501</v>
      </c>
      <c r="BF6">
        <v>491251.535683428</v>
      </c>
      <c r="BG6">
        <v>305561.95135194802</v>
      </c>
      <c r="BH6">
        <v>305561.95135194802</v>
      </c>
      <c r="BI6">
        <v>259031.914770303</v>
      </c>
      <c r="BJ6">
        <v>259031.914770303</v>
      </c>
      <c r="BK6">
        <v>305561.95135194802</v>
      </c>
      <c r="BL6">
        <v>305561.95135194802</v>
      </c>
      <c r="BM6">
        <v>433408.42992253503</v>
      </c>
      <c r="BN6">
        <v>12599.2566589045</v>
      </c>
      <c r="BO6">
        <v>12599.2672589826</v>
      </c>
      <c r="BP6">
        <v>31483.837994738202</v>
      </c>
      <c r="BQ6">
        <v>206914.945431851</v>
      </c>
      <c r="BR6">
        <v>206914.97640471099</v>
      </c>
      <c r="BS6">
        <v>60566.648219718503</v>
      </c>
      <c r="BT6">
        <v>422252.44937170797</v>
      </c>
      <c r="BU6">
        <v>408164.99219559401</v>
      </c>
      <c r="BV6">
        <v>421145.28051135503</v>
      </c>
      <c r="BW6">
        <v>486508.482756496</v>
      </c>
      <c r="BX6">
        <v>1838.2266168609101</v>
      </c>
      <c r="BY6">
        <v>1866.75485223648</v>
      </c>
      <c r="BZ6">
        <v>1845.6778481332601</v>
      </c>
      <c r="CA6">
        <v>1872.7860135389601</v>
      </c>
      <c r="CB6">
        <v>1336.04812015892</v>
      </c>
      <c r="CC6">
        <v>1336.04812015892</v>
      </c>
      <c r="CD6">
        <v>1191.75444974945</v>
      </c>
      <c r="CE6">
        <v>1219.6489212408201</v>
      </c>
      <c r="CF6">
        <v>1336.04812015892</v>
      </c>
      <c r="CG6">
        <v>1355.5000450687301</v>
      </c>
      <c r="CH6">
        <v>1782.1284080723401</v>
      </c>
      <c r="CI6">
        <v>44.557083522504001</v>
      </c>
      <c r="CJ6">
        <v>44.564434901177698</v>
      </c>
      <c r="CK6">
        <v>111.168475629524</v>
      </c>
      <c r="CL6">
        <v>645.82368940876302</v>
      </c>
      <c r="CM6">
        <v>645.82471911415496</v>
      </c>
      <c r="CN6">
        <v>209.79465013389299</v>
      </c>
      <c r="CO6">
        <v>3854.9685267299901</v>
      </c>
      <c r="CP6">
        <v>3806.5488436372402</v>
      </c>
      <c r="CQ6">
        <v>3851.24632094964</v>
      </c>
      <c r="CR6">
        <v>4050.3596957888099</v>
      </c>
      <c r="CS6">
        <v>0.16223154349520899</v>
      </c>
      <c r="CT6">
        <v>0.16223154349520899</v>
      </c>
      <c r="CU6">
        <v>0.22127610802235101</v>
      </c>
      <c r="CV6">
        <v>0.22127610802235101</v>
      </c>
      <c r="CW6">
        <v>0.22127610802235101</v>
      </c>
      <c r="CX6">
        <v>0.16223154349520899</v>
      </c>
      <c r="CY6">
        <v>0.16223154349520899</v>
      </c>
      <c r="CZ6">
        <v>0.16223154349520899</v>
      </c>
      <c r="DA6">
        <v>5.9044564527141498E-2</v>
      </c>
      <c r="DB6">
        <v>5.9044564527141498E-2</v>
      </c>
      <c r="DC6">
        <v>5.9044564527141498E-2</v>
      </c>
      <c r="DD6">
        <v>1.4292082794965699</v>
      </c>
      <c r="DE6">
        <v>1.4292082794965699</v>
      </c>
      <c r="DF6">
        <v>1.4292082794965699</v>
      </c>
      <c r="DG6">
        <v>0.280759457430515</v>
      </c>
      <c r="DH6">
        <v>0.280759457430515</v>
      </c>
      <c r="DI6">
        <v>0.280759457430515</v>
      </c>
      <c r="DJ6">
        <v>1.9158876234983899</v>
      </c>
      <c r="DK6">
        <v>1.9158876234983899</v>
      </c>
      <c r="DL6">
        <v>0.62862093357942195</v>
      </c>
      <c r="DM6">
        <v>0.62862093357942195</v>
      </c>
      <c r="DN6">
        <v>10.430146841924399</v>
      </c>
      <c r="DO6">
        <v>14.6785865161504</v>
      </c>
      <c r="DP6">
        <v>19.835434374977499</v>
      </c>
      <c r="DQ6">
        <v>26.518945661467399</v>
      </c>
      <c r="DR6">
        <v>20.822924218734101</v>
      </c>
      <c r="DS6">
        <v>15.2666058992135</v>
      </c>
      <c r="DT6">
        <v>14.6938437360857</v>
      </c>
      <c r="DU6">
        <v>13.345285512907299</v>
      </c>
      <c r="DV6">
        <v>5.5563183195206802</v>
      </c>
      <c r="DW6">
        <v>5.2140562497373502</v>
      </c>
      <c r="DX6">
        <v>5.2560503025404897</v>
      </c>
      <c r="DY6">
        <v>2.2486148727107702</v>
      </c>
      <c r="DZ6">
        <v>2.2454990403528901</v>
      </c>
      <c r="EA6">
        <v>0.86855204648349504</v>
      </c>
      <c r="EB6">
        <v>4.6919311144614202</v>
      </c>
      <c r="EC6">
        <v>4.69185365872569</v>
      </c>
      <c r="ED6">
        <v>8.4206987550311294E-2</v>
      </c>
      <c r="EE6">
        <v>0</v>
      </c>
      <c r="EF6">
        <v>0.654483277911868</v>
      </c>
      <c r="EG6">
        <v>1.2877062139360601E-3</v>
      </c>
      <c r="EH6">
        <v>3.7902479205908102</v>
      </c>
      <c r="EI6">
        <v>5.6276372123616296</v>
      </c>
      <c r="EJ6">
        <v>8.4710313087963698</v>
      </c>
      <c r="EK6">
        <v>2.9151386709829201</v>
      </c>
      <c r="EL6">
        <v>5.6960214427332403</v>
      </c>
      <c r="EM6">
        <v>0.57276216312774297</v>
      </c>
      <c r="EN6">
        <v>14.6938437360857</v>
      </c>
      <c r="EO6">
        <v>5.5563183195206802</v>
      </c>
      <c r="EP6" s="5">
        <v>1.5149719466652299E-5</v>
      </c>
      <c r="EQ6" s="5">
        <v>8.6959233677831597E-6</v>
      </c>
      <c r="ER6">
        <v>4.6076466711753801</v>
      </c>
      <c r="ES6">
        <v>1.3769469938693999</v>
      </c>
      <c r="ET6">
        <v>19934.636818690899</v>
      </c>
      <c r="EU6">
        <v>4.24843967422599</v>
      </c>
      <c r="EV6">
        <v>6.6835112864898401</v>
      </c>
      <c r="EW6">
        <v>1.38006282622728</v>
      </c>
      <c r="EX6">
        <v>4.6077241269111102</v>
      </c>
      <c r="EY6">
        <v>4.1994052803140197E-2</v>
      </c>
      <c r="EZ6">
        <v>13.345285512907299</v>
      </c>
      <c r="FA6">
        <v>5.2140562497373502</v>
      </c>
      <c r="FB6">
        <v>3.1158323578802101E-3</v>
      </c>
      <c r="FC6" s="5">
        <v>-7.7455735730836805E-5</v>
      </c>
      <c r="FD6">
        <v>3.7889602143768801</v>
      </c>
      <c r="FE6">
        <v>0.654483277911868</v>
      </c>
      <c r="FF6">
        <v>19835.4343749775</v>
      </c>
      <c r="FG6">
        <v>1.3791975381356401</v>
      </c>
      <c r="FH6">
        <v>1.78752002230653</v>
      </c>
      <c r="FI6">
        <v>1.5350758447556401</v>
      </c>
      <c r="FJ6">
        <v>1.0882973158221201</v>
      </c>
      <c r="FK6">
        <v>0.53076811032460303</v>
      </c>
      <c r="FL6">
        <v>1.3485582231783799</v>
      </c>
      <c r="FM6">
        <v>0.34226206978332901</v>
      </c>
      <c r="FN6">
        <v>3.1006826384135599E-3</v>
      </c>
      <c r="FO6" s="5">
        <v>8.6151659098619902E-5</v>
      </c>
      <c r="FP6">
        <v>0.81868645679850505</v>
      </c>
      <c r="FQ6">
        <v>0.72246371595753001</v>
      </c>
      <c r="FR6">
        <v>99.2024437133623</v>
      </c>
      <c r="FS6">
        <v>0.81037975858007505</v>
      </c>
      <c r="FT6">
        <v>1.21982850846668</v>
      </c>
      <c r="FU6">
        <v>0.73207973098305301</v>
      </c>
      <c r="FV6">
        <v>1.29916163298641</v>
      </c>
      <c r="FW6">
        <v>0.13063690764562999</v>
      </c>
      <c r="FX6">
        <v>3.35140557579434</v>
      </c>
      <c r="FY6">
        <v>1.2672978242717099</v>
      </c>
      <c r="FZ6" s="5">
        <v>2.1815596031979398E-6</v>
      </c>
      <c r="GA6" s="5">
        <v>1.2522129649607701E-6</v>
      </c>
      <c r="GB6">
        <v>1.3077589328127399</v>
      </c>
      <c r="GC6">
        <v>0.73863724062929004</v>
      </c>
      <c r="GD6">
        <v>4828.7572020606603</v>
      </c>
      <c r="GE6">
        <v>0.810390190090583</v>
      </c>
      <c r="GF6">
        <v>1.2198431381910599</v>
      </c>
      <c r="GG6">
        <v>0.73863299362468204</v>
      </c>
      <c r="GH6">
        <v>1.3077558827996201</v>
      </c>
      <c r="GI6">
        <v>0.13174286001222199</v>
      </c>
      <c r="GJ6">
        <v>3.3514059298205101</v>
      </c>
      <c r="GK6">
        <v>1.2672979531203901</v>
      </c>
      <c r="GL6" s="5">
        <v>4.24700460735039E-6</v>
      </c>
      <c r="GM6" s="5">
        <v>3.0500131215376301E-6</v>
      </c>
      <c r="GN6">
        <v>1.32237820623449</v>
      </c>
      <c r="GO6">
        <v>0.74824146857184404</v>
      </c>
      <c r="GP6">
        <v>4828.6588025070296</v>
      </c>
      <c r="GQ6">
        <v>0.263082035007556</v>
      </c>
      <c r="GR6">
        <v>0.326249772031872</v>
      </c>
      <c r="GS6">
        <v>0.82159858602412805</v>
      </c>
      <c r="GT6">
        <v>0.30887856516607598</v>
      </c>
      <c r="GU6">
        <v>1.66511456241768</v>
      </c>
      <c r="GV6">
        <v>0.33866386908672702</v>
      </c>
      <c r="GW6">
        <v>8.3188212725747002E-2</v>
      </c>
      <c r="GX6" s="5">
        <v>4.2263549314420504E-6</v>
      </c>
      <c r="GY6" s="5">
        <v>-3.39243683135548E-6</v>
      </c>
      <c r="GZ6">
        <v>0.28572829139292599</v>
      </c>
      <c r="HA6">
        <v>0.82596046386799704</v>
      </c>
      <c r="HB6">
        <v>24.149446087806101</v>
      </c>
      <c r="HC6">
        <v>547.33424352611996</v>
      </c>
      <c r="HD6">
        <v>767.61166316505899</v>
      </c>
      <c r="HE6">
        <v>343845.22238840797</v>
      </c>
      <c r="HF6">
        <v>450934.42761009198</v>
      </c>
      <c r="HG6">
        <v>58028.566568653798</v>
      </c>
      <c r="HH6">
        <v>18.575511730201502</v>
      </c>
      <c r="HI6">
        <v>6.7606026383576996</v>
      </c>
      <c r="HJ6">
        <v>108.372491013529</v>
      </c>
      <c r="HK6">
        <v>94.329348358739296</v>
      </c>
      <c r="HL6">
        <v>767063.30811879702</v>
      </c>
      <c r="HM6">
        <v>503927.291391954</v>
      </c>
      <c r="HN6">
        <v>0</v>
      </c>
      <c r="HO6">
        <v>1.0431510508331999E-2</v>
      </c>
      <c r="HP6">
        <v>1.4629724387493701E-2</v>
      </c>
      <c r="HQ6">
        <v>6.5532626416297797</v>
      </c>
      <c r="HR6">
        <v>8.5942498132018592</v>
      </c>
      <c r="HS6">
        <v>1.10595236659163</v>
      </c>
      <c r="HT6">
        <v>3.5402616975488697E-4</v>
      </c>
      <c r="HU6" s="5">
        <v>1.2884868487370599E-4</v>
      </c>
      <c r="HV6">
        <v>2.0654450040230202E-3</v>
      </c>
      <c r="HW6">
        <v>1.7978001564620499E-3</v>
      </c>
      <c r="HX6">
        <v>14.6192734217538</v>
      </c>
      <c r="HY6">
        <v>9.6042279425544006</v>
      </c>
      <c r="HZ6">
        <v>0</v>
      </c>
    </row>
    <row r="7" spans="1:234" x14ac:dyDescent="0.2">
      <c r="A7">
        <v>270</v>
      </c>
      <c r="B7">
        <v>2.9581444128976102</v>
      </c>
      <c r="C7">
        <v>26.9824390452351</v>
      </c>
      <c r="D7" s="4">
        <v>0.35118442499616698</v>
      </c>
      <c r="E7" s="5">
        <v>1.4887090250308E-5</v>
      </c>
      <c r="F7" s="5">
        <v>8.7083896913723196E-6</v>
      </c>
      <c r="G7">
        <v>5.52916290796135</v>
      </c>
      <c r="H7">
        <v>8.2542632437459993</v>
      </c>
      <c r="I7">
        <v>40.773426151707397</v>
      </c>
      <c r="J7">
        <v>7.4029815149371601</v>
      </c>
      <c r="K7">
        <v>40.773434860097097</v>
      </c>
      <c r="L7">
        <v>26.9899851129097</v>
      </c>
      <c r="M7">
        <v>274.99999999998897</v>
      </c>
      <c r="N7">
        <v>326.75085477196501</v>
      </c>
      <c r="O7">
        <v>320.52538617847301</v>
      </c>
      <c r="P7">
        <v>380.96340562957198</v>
      </c>
      <c r="Q7">
        <v>332.99999999988199</v>
      </c>
      <c r="R7">
        <v>332.99999999988199</v>
      </c>
      <c r="S7">
        <v>310.75972629961802</v>
      </c>
      <c r="T7">
        <v>270.30477016716202</v>
      </c>
      <c r="U7">
        <v>332.99999999988199</v>
      </c>
      <c r="V7">
        <v>300.75972629961802</v>
      </c>
      <c r="W7">
        <v>305.38014023959698</v>
      </c>
      <c r="X7">
        <v>279.99999999998897</v>
      </c>
      <c r="Y7">
        <v>280.00099999998901</v>
      </c>
      <c r="Z7">
        <v>288</v>
      </c>
      <c r="AA7">
        <v>370.96340562957198</v>
      </c>
      <c r="AB7">
        <v>370.96440562957201</v>
      </c>
      <c r="AC7">
        <v>301.89999999999998</v>
      </c>
      <c r="AD7">
        <v>298</v>
      </c>
      <c r="AE7">
        <v>285.00099999998901</v>
      </c>
      <c r="AF7">
        <v>296.89999999999998</v>
      </c>
      <c r="AG7">
        <v>360.96440562957201</v>
      </c>
      <c r="AH7">
        <v>721.49263868254798</v>
      </c>
      <c r="AI7">
        <v>1754.06803540852</v>
      </c>
      <c r="AJ7">
        <v>1736.52735505443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728.70756506937403</v>
      </c>
      <c r="AP7">
        <v>4264.42975005272</v>
      </c>
      <c r="AQ7">
        <v>1771.6087157626</v>
      </c>
      <c r="AR7">
        <v>1754.06803540852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425764.023337461</v>
      </c>
      <c r="BD7">
        <v>459695.51926111197</v>
      </c>
      <c r="BE7">
        <v>452826.296884668</v>
      </c>
      <c r="BF7">
        <v>490206.06209834898</v>
      </c>
      <c r="BG7">
        <v>305561.95135194802</v>
      </c>
      <c r="BH7">
        <v>305561.95135194802</v>
      </c>
      <c r="BI7">
        <v>260131.16168661401</v>
      </c>
      <c r="BJ7">
        <v>260131.16168661401</v>
      </c>
      <c r="BK7">
        <v>305561.95135194802</v>
      </c>
      <c r="BL7">
        <v>305561.95135194802</v>
      </c>
      <c r="BM7">
        <v>433484.20692916901</v>
      </c>
      <c r="BN7">
        <v>14700.639898381</v>
      </c>
      <c r="BO7">
        <v>14700.6491556238</v>
      </c>
      <c r="BP7">
        <v>31483.837994738202</v>
      </c>
      <c r="BQ7">
        <v>205293.44760414999</v>
      </c>
      <c r="BR7">
        <v>205293.47851490401</v>
      </c>
      <c r="BS7">
        <v>60566.648219718503</v>
      </c>
      <c r="BT7">
        <v>422252.44937170797</v>
      </c>
      <c r="BU7">
        <v>409171.131500446</v>
      </c>
      <c r="BV7">
        <v>421145.28051135503</v>
      </c>
      <c r="BW7">
        <v>485731.14428732602</v>
      </c>
      <c r="BX7">
        <v>1836.3261071664399</v>
      </c>
      <c r="BY7">
        <v>1864.0139695340699</v>
      </c>
      <c r="BZ7">
        <v>1843.72047105673</v>
      </c>
      <c r="CA7">
        <v>1870.0444901349599</v>
      </c>
      <c r="CB7">
        <v>1336.04812015892</v>
      </c>
      <c r="CC7">
        <v>1336.04812015892</v>
      </c>
      <c r="CD7">
        <v>1195.2953003216701</v>
      </c>
      <c r="CE7">
        <v>1222.75938437631</v>
      </c>
      <c r="CF7">
        <v>1336.04812015892</v>
      </c>
      <c r="CG7">
        <v>1354.9799782345201</v>
      </c>
      <c r="CH7">
        <v>1780.97054321937</v>
      </c>
      <c r="CI7">
        <v>52.075865165655799</v>
      </c>
      <c r="CJ7">
        <v>52.0830972395758</v>
      </c>
      <c r="CK7">
        <v>111.168475629524</v>
      </c>
      <c r="CL7">
        <v>641.45715144560802</v>
      </c>
      <c r="CM7">
        <v>641.45822016644195</v>
      </c>
      <c r="CN7">
        <v>209.79465013389299</v>
      </c>
      <c r="CO7">
        <v>3854.9685267299901</v>
      </c>
      <c r="CP7">
        <v>3810.0853525903899</v>
      </c>
      <c r="CQ7">
        <v>3851.24632094964</v>
      </c>
      <c r="CR7">
        <v>4048.2084830316098</v>
      </c>
      <c r="CS7">
        <v>0.16295075585239099</v>
      </c>
      <c r="CT7">
        <v>0.16295075585239099</v>
      </c>
      <c r="CU7">
        <v>0.22082169849277</v>
      </c>
      <c r="CV7">
        <v>0.22082169849277</v>
      </c>
      <c r="CW7">
        <v>0.22082169849277</v>
      </c>
      <c r="CX7">
        <v>0.16295075585239099</v>
      </c>
      <c r="CY7">
        <v>0.16295075585239099</v>
      </c>
      <c r="CZ7">
        <v>0.16295075585239099</v>
      </c>
      <c r="DA7">
        <v>5.7870942640378301E-2</v>
      </c>
      <c r="DB7">
        <v>5.7870942640378301E-2</v>
      </c>
      <c r="DC7">
        <v>5.7870942640378301E-2</v>
      </c>
      <c r="DD7">
        <v>1.6081559572283199</v>
      </c>
      <c r="DE7">
        <v>1.6081559572283199</v>
      </c>
      <c r="DF7">
        <v>1.6081559572283199</v>
      </c>
      <c r="DG7">
        <v>0.28172685587693203</v>
      </c>
      <c r="DH7">
        <v>0.28172685587693203</v>
      </c>
      <c r="DI7">
        <v>0.28172685587693203</v>
      </c>
      <c r="DJ7">
        <v>2.0632466375734002</v>
      </c>
      <c r="DK7">
        <v>2.0632466375734002</v>
      </c>
      <c r="DL7">
        <v>0.63130586906025798</v>
      </c>
      <c r="DM7">
        <v>0.63130586906025798</v>
      </c>
      <c r="DN7">
        <v>10.6281435217913</v>
      </c>
      <c r="DO7">
        <v>14.8128025157315</v>
      </c>
      <c r="DP7">
        <v>19.892014360595201</v>
      </c>
      <c r="DQ7">
        <v>26.414029052345999</v>
      </c>
      <c r="DR7">
        <v>20.7801625519491</v>
      </c>
      <c r="DS7">
        <v>15.3342865202467</v>
      </c>
      <c r="DT7">
        <v>14.7661669627986</v>
      </c>
      <c r="DU7">
        <v>13.4325295726601</v>
      </c>
      <c r="DV7">
        <v>5.4458760317023804</v>
      </c>
      <c r="DW7">
        <v>5.1193858988173</v>
      </c>
      <c r="DX7">
        <v>5.1759296993833797</v>
      </c>
      <c r="DY7">
        <v>2.3062811233242</v>
      </c>
      <c r="DZ7">
        <v>2.3028301801927298</v>
      </c>
      <c r="EA7">
        <v>0.97730132672285397</v>
      </c>
      <c r="EB7">
        <v>4.6178693371834703</v>
      </c>
      <c r="EC7">
        <v>4.6177883215397602</v>
      </c>
      <c r="ED7">
        <v>8.4497135243568694E-2</v>
      </c>
      <c r="EE7">
        <v>0</v>
      </c>
      <c r="EF7">
        <v>0.60632220898198497</v>
      </c>
      <c r="EG7">
        <v>1.29320620274967E-3</v>
      </c>
      <c r="EH7">
        <v>3.72040413256817</v>
      </c>
      <c r="EI7">
        <v>5.52916290796135</v>
      </c>
      <c r="EJ7">
        <v>8.2542632437459993</v>
      </c>
      <c r="EK7">
        <v>2.8043860508687901</v>
      </c>
      <c r="EL7">
        <v>5.6338665003968602</v>
      </c>
      <c r="EM7">
        <v>0.56811955744809395</v>
      </c>
      <c r="EN7">
        <v>14.7661669627986</v>
      </c>
      <c r="EO7">
        <v>5.4458760317023804</v>
      </c>
      <c r="EP7" s="5">
        <v>1.4887090250308E-5</v>
      </c>
      <c r="EQ7" s="5">
        <v>8.7083896913723196E-6</v>
      </c>
      <c r="ER7">
        <v>4.5332911862961902</v>
      </c>
      <c r="ES7">
        <v>1.3255288534698799</v>
      </c>
      <c r="ET7">
        <v>19988.7322151148</v>
      </c>
      <c r="EU7">
        <v>4.1846589939401397</v>
      </c>
      <c r="EV7">
        <v>6.5220146917507602</v>
      </c>
      <c r="EW7">
        <v>1.3289797966013399</v>
      </c>
      <c r="EX7">
        <v>4.5333722019399003</v>
      </c>
      <c r="EY7">
        <v>5.6543800566079001E-2</v>
      </c>
      <c r="EZ7">
        <v>13.4325295726601</v>
      </c>
      <c r="FA7">
        <v>5.1193858988173</v>
      </c>
      <c r="FB7">
        <v>3.4509431314613702E-3</v>
      </c>
      <c r="FC7" s="5">
        <v>-8.1015643708269599E-5</v>
      </c>
      <c r="FD7">
        <v>3.7191109263654201</v>
      </c>
      <c r="FE7">
        <v>0.60632220898198497</v>
      </c>
      <c r="FF7">
        <v>19892.0143605952</v>
      </c>
      <c r="FG7">
        <v>1.3445039140212001</v>
      </c>
      <c r="FH7">
        <v>1.73224855199524</v>
      </c>
      <c r="FI7">
        <v>1.47540625426745</v>
      </c>
      <c r="FJ7">
        <v>1.1004942984569599</v>
      </c>
      <c r="FK7">
        <v>0.51157575688201495</v>
      </c>
      <c r="FL7">
        <v>1.3336373901385199</v>
      </c>
      <c r="FM7">
        <v>0.326490132885078</v>
      </c>
      <c r="FN7">
        <v>3.43605604121106E-3</v>
      </c>
      <c r="FO7" s="5">
        <v>8.9724033399642003E-5</v>
      </c>
      <c r="FP7">
        <v>0.81418025993077303</v>
      </c>
      <c r="FQ7">
        <v>0.71920664448789495</v>
      </c>
      <c r="FR7">
        <v>96.717854519632994</v>
      </c>
      <c r="FS7">
        <v>0.79619945874643405</v>
      </c>
      <c r="FT7">
        <v>1.1886139070994199</v>
      </c>
      <c r="FU7">
        <v>0.70232856122357201</v>
      </c>
      <c r="FV7">
        <v>1.28350944315674</v>
      </c>
      <c r="FW7">
        <v>0.12942919694232899</v>
      </c>
      <c r="FX7">
        <v>3.3640333392078201</v>
      </c>
      <c r="FY7">
        <v>1.2406813886091499</v>
      </c>
      <c r="FZ7" s="5">
        <v>2.1437409960443502E-6</v>
      </c>
      <c r="GA7" s="5">
        <v>1.2540081155576099E-6</v>
      </c>
      <c r="GB7">
        <v>1.29204084747781</v>
      </c>
      <c r="GC7">
        <v>0.70914788895578196</v>
      </c>
      <c r="GD7">
        <v>4829.1244218731999</v>
      </c>
      <c r="GE7">
        <v>0.79620969554203402</v>
      </c>
      <c r="GF7">
        <v>1.18862817770922</v>
      </c>
      <c r="GG7">
        <v>0.70914368877999201</v>
      </c>
      <c r="GH7">
        <v>1.2920377950255599</v>
      </c>
      <c r="GI7">
        <v>0.13052807785454101</v>
      </c>
      <c r="GJ7">
        <v>3.3640336948034699</v>
      </c>
      <c r="GK7">
        <v>1.2406815148967301</v>
      </c>
      <c r="GL7" s="5">
        <v>4.2001757894922797E-6</v>
      </c>
      <c r="GM7" s="5">
        <v>3.05245224967621E-6</v>
      </c>
      <c r="GN7">
        <v>1.3065479860493201</v>
      </c>
      <c r="GO7">
        <v>0.71875211699175601</v>
      </c>
      <c r="GP7">
        <v>4829.0251902068103</v>
      </c>
      <c r="GQ7">
        <v>0.255817033977706</v>
      </c>
      <c r="GR7">
        <v>0.315699908235691</v>
      </c>
      <c r="GS7">
        <v>0.787276854227562</v>
      </c>
      <c r="GT7">
        <v>0.31364736083396999</v>
      </c>
      <c r="GU7">
        <v>1.1809429071672599</v>
      </c>
      <c r="GV7">
        <v>0.33399525329965701</v>
      </c>
      <c r="GW7">
        <v>7.9124777985631597E-2</v>
      </c>
      <c r="GX7" s="5">
        <v>4.1820565700026003E-6</v>
      </c>
      <c r="GY7" s="5">
        <v>-3.3805610258059898E-6</v>
      </c>
      <c r="GZ7">
        <v>0.28602684887736002</v>
      </c>
      <c r="HA7">
        <v>0.85256863532698102</v>
      </c>
      <c r="HB7">
        <v>23.479419798895101</v>
      </c>
      <c r="HC7">
        <v>537.11768509368301</v>
      </c>
      <c r="HD7">
        <v>748.76916550967803</v>
      </c>
      <c r="HE7">
        <v>357585.095911804</v>
      </c>
      <c r="HF7">
        <v>447476.80740175</v>
      </c>
      <c r="HG7">
        <v>57657.532179095499</v>
      </c>
      <c r="HH7">
        <v>18.6578615450988</v>
      </c>
      <c r="HI7">
        <v>6.6262229323233202</v>
      </c>
      <c r="HJ7">
        <v>107.899731407377</v>
      </c>
      <c r="HK7">
        <v>94.363137425216294</v>
      </c>
      <c r="HL7">
        <v>761179.66898671899</v>
      </c>
      <c r="HM7">
        <v>503927.29629362898</v>
      </c>
      <c r="HN7">
        <v>0</v>
      </c>
      <c r="HO7">
        <v>1.02367956007458E-2</v>
      </c>
      <c r="HP7">
        <v>1.42706097977888E-2</v>
      </c>
      <c r="HQ7">
        <v>6.8151275564195002</v>
      </c>
      <c r="HR7">
        <v>8.5283518688219004</v>
      </c>
      <c r="HS7">
        <v>1.09888091221177</v>
      </c>
      <c r="HT7">
        <v>3.55595654890563E-4</v>
      </c>
      <c r="HU7" s="5">
        <v>1.262875746706E-4</v>
      </c>
      <c r="HV7">
        <v>2.0564347934289898E-3</v>
      </c>
      <c r="HW7">
        <v>1.79844413407937E-3</v>
      </c>
      <c r="HX7">
        <v>14.5071385715056</v>
      </c>
      <c r="HY7">
        <v>9.6042280359742307</v>
      </c>
      <c r="HZ7">
        <v>0</v>
      </c>
    </row>
    <row r="8" spans="1:234" x14ac:dyDescent="0.2">
      <c r="A8">
        <v>271</v>
      </c>
      <c r="B8">
        <v>3.0030849523307301</v>
      </c>
      <c r="C8">
        <v>27.097259120413099</v>
      </c>
      <c r="D8">
        <v>0.35351161891648503</v>
      </c>
      <c r="E8" s="5">
        <v>1.4638353979262E-5</v>
      </c>
      <c r="F8" s="5">
        <v>8.7207974664378096E-6</v>
      </c>
      <c r="G8">
        <v>5.4318005855135096</v>
      </c>
      <c r="H8">
        <v>8.0423850898751308</v>
      </c>
      <c r="I8">
        <v>40.464185675388698</v>
      </c>
      <c r="J8">
        <v>7.2561342179923702</v>
      </c>
      <c r="K8">
        <v>40.464194396186102</v>
      </c>
      <c r="L8">
        <v>26.989985361645999</v>
      </c>
      <c r="M8">
        <v>275.99999999999</v>
      </c>
      <c r="N8">
        <v>326.85355295975103</v>
      </c>
      <c r="O8">
        <v>320.87157174686098</v>
      </c>
      <c r="P8">
        <v>380.20964443494898</v>
      </c>
      <c r="Q8">
        <v>332.99999999988199</v>
      </c>
      <c r="R8">
        <v>332.99999999988199</v>
      </c>
      <c r="S8">
        <v>311.38277124378999</v>
      </c>
      <c r="T8">
        <v>271.307195314029</v>
      </c>
      <c r="U8">
        <v>332.99999999988199</v>
      </c>
      <c r="V8">
        <v>301.38277124378999</v>
      </c>
      <c r="W8">
        <v>306.00165569479202</v>
      </c>
      <c r="X8">
        <v>280.99999999999</v>
      </c>
      <c r="Y8">
        <v>281.00099999998997</v>
      </c>
      <c r="Z8">
        <v>288</v>
      </c>
      <c r="AA8">
        <v>370.20964443494898</v>
      </c>
      <c r="AB8">
        <v>370.21064443494902</v>
      </c>
      <c r="AC8">
        <v>301.89999999999998</v>
      </c>
      <c r="AD8">
        <v>298</v>
      </c>
      <c r="AE8">
        <v>286.00099999998997</v>
      </c>
      <c r="AF8">
        <v>296.89999999999998</v>
      </c>
      <c r="AG8">
        <v>360.21064443494902</v>
      </c>
      <c r="AH8">
        <v>745.37023462899595</v>
      </c>
      <c r="AI8">
        <v>1782.8569778183701</v>
      </c>
      <c r="AJ8">
        <v>1765.02840804019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752.82393697528596</v>
      </c>
      <c r="AP8">
        <v>4264.42975005272</v>
      </c>
      <c r="AQ8">
        <v>1800.6855475965599</v>
      </c>
      <c r="AR8">
        <v>1782.8569778183701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426123.320969633</v>
      </c>
      <c r="BD8">
        <v>459308.16803982703</v>
      </c>
      <c r="BE8">
        <v>452683.22799694497</v>
      </c>
      <c r="BF8">
        <v>489177.37515488599</v>
      </c>
      <c r="BG8">
        <v>305561.95135194802</v>
      </c>
      <c r="BH8">
        <v>305561.95135194802</v>
      </c>
      <c r="BI8">
        <v>261231.58602390799</v>
      </c>
      <c r="BJ8">
        <v>261231.58602390799</v>
      </c>
      <c r="BK8">
        <v>305561.95135194802</v>
      </c>
      <c r="BL8">
        <v>305561.95135194802</v>
      </c>
      <c r="BM8">
        <v>433555.29559205897</v>
      </c>
      <c r="BN8">
        <v>16801.012250749602</v>
      </c>
      <c r="BO8">
        <v>16801.020214158299</v>
      </c>
      <c r="BP8">
        <v>31483.837994738202</v>
      </c>
      <c r="BQ8">
        <v>203705.12585294101</v>
      </c>
      <c r="BR8">
        <v>203705.15670199101</v>
      </c>
      <c r="BS8">
        <v>60566.648219718503</v>
      </c>
      <c r="BT8">
        <v>422252.44937170797</v>
      </c>
      <c r="BU8">
        <v>410177.29527939297</v>
      </c>
      <c r="BV8">
        <v>421145.28051135503</v>
      </c>
      <c r="BW8">
        <v>484969.60784509202</v>
      </c>
      <c r="BX8">
        <v>1834.4369390171701</v>
      </c>
      <c r="BY8">
        <v>1861.30730705111</v>
      </c>
      <c r="BZ8">
        <v>1841.77942717323</v>
      </c>
      <c r="CA8">
        <v>1867.34158831321</v>
      </c>
      <c r="CB8">
        <v>1336.04812015892</v>
      </c>
      <c r="CC8">
        <v>1336.04812015892</v>
      </c>
      <c r="CD8">
        <v>1198.83283001735</v>
      </c>
      <c r="CE8">
        <v>1225.8694579314699</v>
      </c>
      <c r="CF8">
        <v>1336.04812015892</v>
      </c>
      <c r="CG8">
        <v>1354.4698226954999</v>
      </c>
      <c r="CH8">
        <v>1779.8130675964201</v>
      </c>
      <c r="CI8">
        <v>59.564235331663198</v>
      </c>
      <c r="CJ8">
        <v>59.571351107254898</v>
      </c>
      <c r="CK8">
        <v>111.168475629524</v>
      </c>
      <c r="CL8">
        <v>637.17116275870205</v>
      </c>
      <c r="CM8">
        <v>637.17226974231005</v>
      </c>
      <c r="CN8">
        <v>209.79465013389299</v>
      </c>
      <c r="CO8">
        <v>3854.9685267299901</v>
      </c>
      <c r="CP8">
        <v>3813.6095602126102</v>
      </c>
      <c r="CQ8">
        <v>3851.24632094964</v>
      </c>
      <c r="CR8">
        <v>4046.09654998317</v>
      </c>
      <c r="CS8">
        <v>0.163683158582107</v>
      </c>
      <c r="CT8">
        <v>0.163683158582107</v>
      </c>
      <c r="CU8">
        <v>0.220374655011641</v>
      </c>
      <c r="CV8">
        <v>0.220374655011641</v>
      </c>
      <c r="CW8">
        <v>0.220374655011641</v>
      </c>
      <c r="CX8">
        <v>0.163683158582107</v>
      </c>
      <c r="CY8">
        <v>0.163683158582107</v>
      </c>
      <c r="CZ8">
        <v>0.163683158582107</v>
      </c>
      <c r="DA8">
        <v>5.6691496429534E-2</v>
      </c>
      <c r="DB8">
        <v>5.6691496429534E-2</v>
      </c>
      <c r="DC8">
        <v>5.6691496429534E-2</v>
      </c>
      <c r="DD8">
        <v>1.83820202395647</v>
      </c>
      <c r="DE8">
        <v>1.83820202395647</v>
      </c>
      <c r="DF8">
        <v>1.83820202395647</v>
      </c>
      <c r="DG8">
        <v>0.282692580949994</v>
      </c>
      <c r="DH8">
        <v>0.282692580949994</v>
      </c>
      <c r="DI8">
        <v>0.282692580949994</v>
      </c>
      <c r="DJ8">
        <v>2.23516695151935</v>
      </c>
      <c r="DK8">
        <v>2.23516695151935</v>
      </c>
      <c r="DL8">
        <v>0.633993276334885</v>
      </c>
      <c r="DM8">
        <v>0.633993276334885</v>
      </c>
      <c r="DN8">
        <v>10.826873077890401</v>
      </c>
      <c r="DO8">
        <v>14.9480021032102</v>
      </c>
      <c r="DP8">
        <v>19.947686674945899</v>
      </c>
      <c r="DQ8">
        <v>26.311362536933199</v>
      </c>
      <c r="DR8">
        <v>20.738094058367899</v>
      </c>
      <c r="DS8">
        <v>15.4032084055545</v>
      </c>
      <c r="DT8">
        <v>14.8401041522093</v>
      </c>
      <c r="DU8">
        <v>13.521322837200699</v>
      </c>
      <c r="DV8">
        <v>5.3348856528133801</v>
      </c>
      <c r="DW8">
        <v>5.0236681955070397</v>
      </c>
      <c r="DX8">
        <v>5.0940255887105401</v>
      </c>
      <c r="DY8">
        <v>2.39509154093634</v>
      </c>
      <c r="DZ8">
        <v>2.3912082698280801</v>
      </c>
      <c r="EA8">
        <v>1.1171038907778199</v>
      </c>
      <c r="EB8">
        <v>4.5457539778259299</v>
      </c>
      <c r="EC8">
        <v>4.5456694436795004</v>
      </c>
      <c r="ED8">
        <v>8.4786781049087004E-2</v>
      </c>
      <c r="EE8">
        <v>0</v>
      </c>
      <c r="EF8">
        <v>0.55838478073112796</v>
      </c>
      <c r="EG8">
        <v>1.29871125493941E-3</v>
      </c>
      <c r="EH8">
        <v>3.65244004777038</v>
      </c>
      <c r="EI8">
        <v>5.4318005855135096</v>
      </c>
      <c r="EJ8">
        <v>8.0423850898751308</v>
      </c>
      <c r="EK8">
        <v>2.6944497593102499</v>
      </c>
      <c r="EL8">
        <v>5.5732684785653701</v>
      </c>
      <c r="EM8">
        <v>0.56310425334514402</v>
      </c>
      <c r="EN8">
        <v>14.8401041522093</v>
      </c>
      <c r="EO8">
        <v>5.3348856528133801</v>
      </c>
      <c r="EP8" s="5">
        <v>1.4638353979262E-5</v>
      </c>
      <c r="EQ8" s="5">
        <v>8.7207974664378096E-6</v>
      </c>
      <c r="ER8">
        <v>4.4608826626304099</v>
      </c>
      <c r="ES8">
        <v>1.27410437905026</v>
      </c>
      <c r="ET8">
        <v>20042.027691920801</v>
      </c>
      <c r="EU8">
        <v>4.1211290253198101</v>
      </c>
      <c r="EV8">
        <v>6.3636758619873799</v>
      </c>
      <c r="EW8">
        <v>1.2779876501585199</v>
      </c>
      <c r="EX8">
        <v>4.4609671967768403</v>
      </c>
      <c r="EY8">
        <v>7.0357393203505106E-2</v>
      </c>
      <c r="EZ8">
        <v>13.521322837200699</v>
      </c>
      <c r="FA8">
        <v>5.0236681955070397</v>
      </c>
      <c r="FB8">
        <v>3.8832711082563902E-3</v>
      </c>
      <c r="FC8" s="5">
        <v>-8.4534146430087295E-5</v>
      </c>
      <c r="FD8">
        <v>3.6511413365154399</v>
      </c>
      <c r="FE8">
        <v>0.55838478073112796</v>
      </c>
      <c r="FF8">
        <v>19947.6866749459</v>
      </c>
      <c r="FG8">
        <v>1.3106715601937</v>
      </c>
      <c r="FH8">
        <v>1.67870922788776</v>
      </c>
      <c r="FI8">
        <v>1.41646210915173</v>
      </c>
      <c r="FJ8">
        <v>1.11230128178853</v>
      </c>
      <c r="FK8">
        <v>0.49274686014163899</v>
      </c>
      <c r="FL8">
        <v>1.31878131500866</v>
      </c>
      <c r="FM8">
        <v>0.31121745730634498</v>
      </c>
      <c r="FN8">
        <v>3.8686327542771298E-3</v>
      </c>
      <c r="FO8" s="5">
        <v>9.3254943896525094E-5</v>
      </c>
      <c r="FP8">
        <v>0.80974132611496596</v>
      </c>
      <c r="FQ8">
        <v>0.71571959831913201</v>
      </c>
      <c r="FR8">
        <v>94.341016974925907</v>
      </c>
      <c r="FS8">
        <v>0.78217928431394601</v>
      </c>
      <c r="FT8">
        <v>1.15810345294202</v>
      </c>
      <c r="FU8">
        <v>0.67298508758392594</v>
      </c>
      <c r="FV8">
        <v>1.2683160921949199</v>
      </c>
      <c r="FW8">
        <v>0.128146381041541</v>
      </c>
      <c r="FX8">
        <v>3.37718216491532</v>
      </c>
      <c r="FY8">
        <v>1.21406699668356</v>
      </c>
      <c r="FZ8" s="5">
        <v>2.10792297301373E-6</v>
      </c>
      <c r="GA8" s="5">
        <v>1.2557948351670401E-6</v>
      </c>
      <c r="GB8">
        <v>1.2767828556282299</v>
      </c>
      <c r="GC8">
        <v>0.68009530289715303</v>
      </c>
      <c r="GD8">
        <v>4829.6917426542204</v>
      </c>
      <c r="GE8">
        <v>0.782189328540424</v>
      </c>
      <c r="GF8">
        <v>1.1581173709041701</v>
      </c>
      <c r="GG8">
        <v>0.68009114718356101</v>
      </c>
      <c r="GH8">
        <v>1.2767798007490001</v>
      </c>
      <c r="GI8">
        <v>0.12923785919116301</v>
      </c>
      <c r="GJ8">
        <v>3.37718252210925</v>
      </c>
      <c r="GK8">
        <v>1.2140671203973099</v>
      </c>
      <c r="GL8" s="5">
        <v>4.1557135918992599E-6</v>
      </c>
      <c r="GM8" s="5">
        <v>3.0548792358331398E-6</v>
      </c>
      <c r="GN8">
        <v>1.29117999428271</v>
      </c>
      <c r="GO8">
        <v>0.68969953102160497</v>
      </c>
      <c r="GP8">
        <v>4829.5942639311697</v>
      </c>
      <c r="GQ8">
        <v>0.24876515666125901</v>
      </c>
      <c r="GR8">
        <v>0.30550618222512299</v>
      </c>
      <c r="GS8">
        <v>0.753781416147145</v>
      </c>
      <c r="GT8">
        <v>0.318353340495513</v>
      </c>
      <c r="GU8">
        <v>0.905115247002929</v>
      </c>
      <c r="GV8">
        <v>0.32938827518251401</v>
      </c>
      <c r="GW8">
        <v>7.5211751155701501E-2</v>
      </c>
      <c r="GX8" s="5">
        <v>4.1400482404729E-6</v>
      </c>
      <c r="GY8" s="5">
        <v>-3.37002979007882E-6</v>
      </c>
      <c r="GZ8">
        <v>0.28635478730095298</v>
      </c>
      <c r="HA8">
        <v>0.88403460899728403</v>
      </c>
      <c r="HB8">
        <v>22.8411866428502</v>
      </c>
      <c r="HC8">
        <v>527.01371457978303</v>
      </c>
      <c r="HD8">
        <v>730.26598380317796</v>
      </c>
      <c r="HE8">
        <v>372850.101843977</v>
      </c>
      <c r="HF8">
        <v>444085.01675501798</v>
      </c>
      <c r="HG8">
        <v>57269.114273615101</v>
      </c>
      <c r="HH8">
        <v>18.741721657651301</v>
      </c>
      <c r="HI8">
        <v>6.4911763411816397</v>
      </c>
      <c r="HJ8">
        <v>107.446177466108</v>
      </c>
      <c r="HK8">
        <v>94.396731796950604</v>
      </c>
      <c r="HL8">
        <v>755408.048345085</v>
      </c>
      <c r="HM8">
        <v>503927.300936007</v>
      </c>
      <c r="HN8">
        <v>0</v>
      </c>
      <c r="HO8">
        <v>1.0044226478973701E-2</v>
      </c>
      <c r="HP8">
        <v>1.3917962148401001E-2</v>
      </c>
      <c r="HQ8">
        <v>7.1060595996356399</v>
      </c>
      <c r="HR8">
        <v>8.4637085540796697</v>
      </c>
      <c r="HS8">
        <v>1.09147814962097</v>
      </c>
      <c r="HT8">
        <v>3.57193924422696E-4</v>
      </c>
      <c r="HU8" s="5">
        <v>1.2371375446608801E-4</v>
      </c>
      <c r="HV8">
        <v>2.0477906189407301E-3</v>
      </c>
      <c r="HW8">
        <v>1.7990844010568299E-3</v>
      </c>
      <c r="HX8">
        <v>14.397138654479701</v>
      </c>
      <c r="HY8">
        <v>9.6042281244522005</v>
      </c>
      <c r="HZ8">
        <v>0</v>
      </c>
    </row>
    <row r="9" spans="1:234" x14ac:dyDescent="0.2">
      <c r="A9">
        <v>272</v>
      </c>
      <c r="B9">
        <v>3.0492339371026702</v>
      </c>
      <c r="C9">
        <v>27.219158204490999</v>
      </c>
      <c r="D9">
        <v>0.355871577102776</v>
      </c>
      <c r="E9" s="5">
        <v>1.4402569865441801E-5</v>
      </c>
      <c r="F9" s="5">
        <v>8.7331476392680605E-6</v>
      </c>
      <c r="G9">
        <v>5.3355126073069696</v>
      </c>
      <c r="H9">
        <v>7.8352326640175303</v>
      </c>
      <c r="I9">
        <v>40.160745271324501</v>
      </c>
      <c r="J9">
        <v>7.1080510075375498</v>
      </c>
      <c r="K9">
        <v>40.160754004472103</v>
      </c>
      <c r="L9">
        <v>26.989985597430099</v>
      </c>
      <c r="M9">
        <v>276.99999999999199</v>
      </c>
      <c r="N9">
        <v>326.96617194060502</v>
      </c>
      <c r="O9">
        <v>321.22057757982202</v>
      </c>
      <c r="P9">
        <v>379.47083525359102</v>
      </c>
      <c r="Q9">
        <v>332.99999999988199</v>
      </c>
      <c r="R9">
        <v>332.99999999988199</v>
      </c>
      <c r="S9">
        <v>312.00339264451202</v>
      </c>
      <c r="T9">
        <v>272.309624986855</v>
      </c>
      <c r="U9">
        <v>332.99999999988199</v>
      </c>
      <c r="V9">
        <v>302.00339264451202</v>
      </c>
      <c r="W9">
        <v>306.62075504391299</v>
      </c>
      <c r="X9">
        <v>281.99999999999199</v>
      </c>
      <c r="Y9">
        <v>282.00099999999202</v>
      </c>
      <c r="Z9">
        <v>288</v>
      </c>
      <c r="AA9">
        <v>369.47083525359102</v>
      </c>
      <c r="AB9">
        <v>369.471835253591</v>
      </c>
      <c r="AC9">
        <v>301.89999999999998</v>
      </c>
      <c r="AD9">
        <v>298</v>
      </c>
      <c r="AE9">
        <v>287.00099999999202</v>
      </c>
      <c r="AF9">
        <v>296.89999999999998</v>
      </c>
      <c r="AG9">
        <v>359.471835253591</v>
      </c>
      <c r="AH9">
        <v>769.84080014038102</v>
      </c>
      <c r="AI9">
        <v>1811.8863129134299</v>
      </c>
      <c r="AJ9">
        <v>1793.7674497843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777.53920814178502</v>
      </c>
      <c r="AP9">
        <v>4264.42975005272</v>
      </c>
      <c r="AQ9">
        <v>1830.0051760425699</v>
      </c>
      <c r="AR9">
        <v>1811.8863129134299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426476.84550510801</v>
      </c>
      <c r="BD9">
        <v>458925.522564382</v>
      </c>
      <c r="BE9">
        <v>452539.50481460697</v>
      </c>
      <c r="BF9">
        <v>488164.719540752</v>
      </c>
      <c r="BG9">
        <v>305561.95135194802</v>
      </c>
      <c r="BH9">
        <v>305561.95135194802</v>
      </c>
      <c r="BI9">
        <v>262333.33047893899</v>
      </c>
      <c r="BJ9">
        <v>262333.33047893899</v>
      </c>
      <c r="BK9">
        <v>305561.95135194802</v>
      </c>
      <c r="BL9">
        <v>305561.95135194802</v>
      </c>
      <c r="BM9">
        <v>433621.67549477401</v>
      </c>
      <c r="BN9">
        <v>18900.4479070784</v>
      </c>
      <c r="BO9">
        <v>18900.454621904399</v>
      </c>
      <c r="BP9">
        <v>31483.837994738202</v>
      </c>
      <c r="BQ9">
        <v>202148.611488561</v>
      </c>
      <c r="BR9">
        <v>202148.64227624101</v>
      </c>
      <c r="BS9">
        <v>60566.648219718503</v>
      </c>
      <c r="BT9">
        <v>422252.44937170797</v>
      </c>
      <c r="BU9">
        <v>411183.48431639798</v>
      </c>
      <c r="BV9">
        <v>421145.28051135503</v>
      </c>
      <c r="BW9">
        <v>484223.22520941403</v>
      </c>
      <c r="BX9">
        <v>1832.55849916443</v>
      </c>
      <c r="BY9">
        <v>1858.63339303015</v>
      </c>
      <c r="BZ9">
        <v>1839.8538883687299</v>
      </c>
      <c r="CA9">
        <v>1864.6755815501999</v>
      </c>
      <c r="CB9">
        <v>1336.04812015892</v>
      </c>
      <c r="CC9">
        <v>1336.04812015892</v>
      </c>
      <c r="CD9">
        <v>1202.3675375236401</v>
      </c>
      <c r="CE9">
        <v>1228.9796057845499</v>
      </c>
      <c r="CF9">
        <v>1336.04812015892</v>
      </c>
      <c r="CG9">
        <v>1353.9694121948601</v>
      </c>
      <c r="CH9">
        <v>1778.6557660523999</v>
      </c>
      <c r="CI9">
        <v>67.022673525492905</v>
      </c>
      <c r="CJ9">
        <v>67.029675844027196</v>
      </c>
      <c r="CK9">
        <v>111.168475629524</v>
      </c>
      <c r="CL9">
        <v>632.96252798350997</v>
      </c>
      <c r="CM9">
        <v>632.96367250977596</v>
      </c>
      <c r="CN9">
        <v>209.79465013389299</v>
      </c>
      <c r="CO9">
        <v>3854.9685267299901</v>
      </c>
      <c r="CP9">
        <v>3817.1215551133701</v>
      </c>
      <c r="CQ9">
        <v>3851.24632094964</v>
      </c>
      <c r="CR9">
        <v>4044.0223494547099</v>
      </c>
      <c r="CS9">
        <v>0.164429280046166</v>
      </c>
      <c r="CT9">
        <v>0.164429280046166</v>
      </c>
      <c r="CU9">
        <v>0.219935029844673</v>
      </c>
      <c r="CV9">
        <v>0.219935029844673</v>
      </c>
      <c r="CW9">
        <v>0.219935029844673</v>
      </c>
      <c r="CX9">
        <v>0.164429280046166</v>
      </c>
      <c r="CY9">
        <v>0.164429280046166</v>
      </c>
      <c r="CZ9">
        <v>0.164429280046166</v>
      </c>
      <c r="DA9">
        <v>5.5505749798507101E-2</v>
      </c>
      <c r="DB9">
        <v>5.5505749798507101E-2</v>
      </c>
      <c r="DC9">
        <v>5.5505749798507101E-2</v>
      </c>
      <c r="DD9">
        <v>2.1448909881978699</v>
      </c>
      <c r="DE9">
        <v>2.1448909881978699</v>
      </c>
      <c r="DF9">
        <v>2.1448909881978699</v>
      </c>
      <c r="DG9">
        <v>0.28365721412596401</v>
      </c>
      <c r="DH9">
        <v>0.28365721412596401</v>
      </c>
      <c r="DI9">
        <v>0.28365721412596401</v>
      </c>
      <c r="DJ9">
        <v>2.43834771024805</v>
      </c>
      <c r="DK9">
        <v>2.43834771024805</v>
      </c>
      <c r="DL9">
        <v>0.63668456853997302</v>
      </c>
      <c r="DM9">
        <v>0.63668456853997302</v>
      </c>
      <c r="DN9">
        <v>11.0263987101702</v>
      </c>
      <c r="DO9">
        <v>15.0842434618421</v>
      </c>
      <c r="DP9">
        <v>20.002484336890699</v>
      </c>
      <c r="DQ9">
        <v>26.210887371371001</v>
      </c>
      <c r="DR9">
        <v>20.696723656392599</v>
      </c>
      <c r="DS9">
        <v>15.4734212759946</v>
      </c>
      <c r="DT9">
        <v>14.9157088522006</v>
      </c>
      <c r="DU9">
        <v>13.6117194912459</v>
      </c>
      <c r="DV9">
        <v>5.2233023803979197</v>
      </c>
      <c r="DW9">
        <v>4.9268714243576399</v>
      </c>
      <c r="DX9">
        <v>5.0103071508781998</v>
      </c>
      <c r="DY9">
        <v>2.5304875965239502</v>
      </c>
      <c r="DZ9">
        <v>2.52602627453743</v>
      </c>
      <c r="EA9">
        <v>1.30348353281264</v>
      </c>
      <c r="EB9">
        <v>4.4755042118423196</v>
      </c>
      <c r="EC9">
        <v>4.4754161983565401</v>
      </c>
      <c r="ED9">
        <v>8.5076099366563906E-2</v>
      </c>
      <c r="EE9">
        <v>0</v>
      </c>
      <c r="EF9">
        <v>0.51066922376673196</v>
      </c>
      <c r="EG9">
        <v>1.3042242652623001E-3</v>
      </c>
      <c r="EH9">
        <v>3.58627651372514</v>
      </c>
      <c r="EI9">
        <v>5.3355126073069696</v>
      </c>
      <c r="EJ9">
        <v>7.8352326640175303</v>
      </c>
      <c r="EK9">
        <v>2.5853207810757</v>
      </c>
      <c r="EL9">
        <v>5.5141637149784399</v>
      </c>
      <c r="EM9">
        <v>0.55771242379402997</v>
      </c>
      <c r="EN9">
        <v>14.9157088522006</v>
      </c>
      <c r="EO9">
        <v>5.2233023803979197</v>
      </c>
      <c r="EP9" s="5">
        <v>1.4402569865441801E-5</v>
      </c>
      <c r="EQ9" s="5">
        <v>8.7331476392680605E-6</v>
      </c>
      <c r="ER9">
        <v>4.3903400989899799</v>
      </c>
      <c r="ES9">
        <v>1.22254274172479</v>
      </c>
      <c r="ET9">
        <v>20094.550612720301</v>
      </c>
      <c r="EU9">
        <v>4.0578447516719098</v>
      </c>
      <c r="EV9">
        <v>6.2084030344803196</v>
      </c>
      <c r="EW9">
        <v>1.22700406371131</v>
      </c>
      <c r="EX9">
        <v>4.3904281124757496</v>
      </c>
      <c r="EY9">
        <v>8.3435726520555406E-2</v>
      </c>
      <c r="EZ9">
        <v>13.6117194912459</v>
      </c>
      <c r="FA9">
        <v>4.9268714243576399</v>
      </c>
      <c r="FB9">
        <v>4.4613219865209403E-3</v>
      </c>
      <c r="FC9" s="5">
        <v>-8.8013485775263696E-5</v>
      </c>
      <c r="FD9">
        <v>3.5849722894598801</v>
      </c>
      <c r="FE9">
        <v>0.51066922376673196</v>
      </c>
      <c r="FF9">
        <v>20002.484336890699</v>
      </c>
      <c r="FG9">
        <v>1.27766785563505</v>
      </c>
      <c r="FH9">
        <v>1.62682962953721</v>
      </c>
      <c r="FI9">
        <v>1.3583167173644</v>
      </c>
      <c r="FJ9">
        <v>1.1237356025026899</v>
      </c>
      <c r="FK9">
        <v>0.47427669727347399</v>
      </c>
      <c r="FL9">
        <v>1.3039893609547299</v>
      </c>
      <c r="FM9">
        <v>0.29643095604027198</v>
      </c>
      <c r="FN9">
        <v>4.4469194166554997E-3</v>
      </c>
      <c r="FO9" s="5">
        <v>9.6746633414531802E-5</v>
      </c>
      <c r="FP9">
        <v>0.80536780953009501</v>
      </c>
      <c r="FQ9">
        <v>0.71187351795805398</v>
      </c>
      <c r="FR9">
        <v>92.066275829613005</v>
      </c>
      <c r="FS9">
        <v>0.76831381545220301</v>
      </c>
      <c r="FT9">
        <v>1.1282735036185201</v>
      </c>
      <c r="FU9">
        <v>0.64403775063437496</v>
      </c>
      <c r="FV9">
        <v>1.2535613420102101</v>
      </c>
      <c r="FW9">
        <v>0.126787446032466</v>
      </c>
      <c r="FX9">
        <v>3.3908597880415501</v>
      </c>
      <c r="FY9">
        <v>1.1874384367498501</v>
      </c>
      <c r="FZ9" s="5">
        <v>2.0739700606236202E-6</v>
      </c>
      <c r="GA9" s="5">
        <v>1.2575732600546E-6</v>
      </c>
      <c r="GB9">
        <v>1.2619646769850299</v>
      </c>
      <c r="GC9">
        <v>0.65147376110851696</v>
      </c>
      <c r="GD9">
        <v>4830.4557945700899</v>
      </c>
      <c r="GE9">
        <v>0.76832366923380702</v>
      </c>
      <c r="GF9">
        <v>1.12828707528702</v>
      </c>
      <c r="GG9">
        <v>0.65146964764420501</v>
      </c>
      <c r="GH9">
        <v>1.2619616196907599</v>
      </c>
      <c r="GI9">
        <v>0.12787117123094099</v>
      </c>
      <c r="GJ9">
        <v>3.3908601468636799</v>
      </c>
      <c r="GK9">
        <v>1.18743855787604</v>
      </c>
      <c r="GL9" s="5">
        <v>4.1134643117857199E-6</v>
      </c>
      <c r="GM9" s="5">
        <v>3.0572942775961598E-6</v>
      </c>
      <c r="GN9">
        <v>1.27625387886601</v>
      </c>
      <c r="GO9">
        <v>0.66107798931684003</v>
      </c>
      <c r="GP9">
        <v>4830.3599375470603</v>
      </c>
      <c r="GQ9">
        <v>0.24191720358427901</v>
      </c>
      <c r="GR9">
        <v>0.295652655684015</v>
      </c>
      <c r="GS9">
        <v>0.721189227828685</v>
      </c>
      <c r="GT9">
        <v>0.32300066524464499</v>
      </c>
      <c r="GU9">
        <v>0.72686269176263196</v>
      </c>
      <c r="GV9">
        <v>0.32484107234499798</v>
      </c>
      <c r="GW9">
        <v>7.1443623474742299E-2</v>
      </c>
      <c r="GX9" s="5">
        <v>4.1001847374087799E-6</v>
      </c>
      <c r="GY9" s="5">
        <v>-3.3606546327480102E-6</v>
      </c>
      <c r="GZ9">
        <v>0.286711781245446</v>
      </c>
      <c r="HA9">
        <v>0.92154351975317395</v>
      </c>
      <c r="HB9">
        <v>22.232900817541601</v>
      </c>
      <c r="HC9">
        <v>517.02120181709199</v>
      </c>
      <c r="HD9">
        <v>712.09619188543297</v>
      </c>
      <c r="HE9">
        <v>389946.568580825</v>
      </c>
      <c r="HF9">
        <v>440756.84207168501</v>
      </c>
      <c r="HG9">
        <v>56862.322213416199</v>
      </c>
      <c r="HH9">
        <v>18.827152565285999</v>
      </c>
      <c r="HI9">
        <v>6.3554083519290696</v>
      </c>
      <c r="HJ9">
        <v>107.010872726225</v>
      </c>
      <c r="HK9">
        <v>94.430134629177203</v>
      </c>
      <c r="HL9">
        <v>749744.67943736503</v>
      </c>
      <c r="HM9">
        <v>503927.30533664901</v>
      </c>
      <c r="HN9">
        <v>0</v>
      </c>
      <c r="HO9">
        <v>9.8537816034308494E-3</v>
      </c>
      <c r="HP9">
        <v>1.3571668494082799E-2</v>
      </c>
      <c r="HQ9">
        <v>7.4318970098291599</v>
      </c>
      <c r="HR9">
        <v>8.4002776805441801</v>
      </c>
      <c r="HS9">
        <v>1.08372519847482</v>
      </c>
      <c r="HT9">
        <v>3.5882213135706798E-4</v>
      </c>
      <c r="HU9" s="5">
        <v>1.21126185310065E-4</v>
      </c>
      <c r="HV9">
        <v>2.0394942515525702E-3</v>
      </c>
      <c r="HW9">
        <v>1.79972101752931E-3</v>
      </c>
      <c r="HX9">
        <v>14.2892018809776</v>
      </c>
      <c r="HY9">
        <v>9.6042282083229598</v>
      </c>
      <c r="HZ9">
        <v>0</v>
      </c>
    </row>
    <row r="10" spans="1:234" x14ac:dyDescent="0.2">
      <c r="A10">
        <v>273</v>
      </c>
      <c r="B10">
        <v>3.0966457489789199</v>
      </c>
      <c r="C10">
        <v>27.3482976699297</v>
      </c>
      <c r="D10">
        <v>0.35826464309705103</v>
      </c>
      <c r="E10" s="5">
        <v>1.41788724170905E-5</v>
      </c>
      <c r="F10" s="5">
        <v>8.7454412996838293E-6</v>
      </c>
      <c r="G10">
        <v>5.24026320218029</v>
      </c>
      <c r="H10">
        <v>7.6326495300287096</v>
      </c>
      <c r="I10">
        <v>39.862912732208997</v>
      </c>
      <c r="J10">
        <v>6.9586823073857902</v>
      </c>
      <c r="K10">
        <v>39.862921477650303</v>
      </c>
      <c r="L10">
        <v>26.9899858211276</v>
      </c>
      <c r="M10">
        <v>277.99999999998801</v>
      </c>
      <c r="N10">
        <v>327.08828021739299</v>
      </c>
      <c r="O10">
        <v>321.57222025580103</v>
      </c>
      <c r="P10">
        <v>378.74636888792298</v>
      </c>
      <c r="Q10">
        <v>332.99999999988199</v>
      </c>
      <c r="R10">
        <v>332.99999999988199</v>
      </c>
      <c r="S10">
        <v>312.621607377244</v>
      </c>
      <c r="T10">
        <v>273.31205901487903</v>
      </c>
      <c r="U10">
        <v>332.99999999988199</v>
      </c>
      <c r="V10">
        <v>302.621607377244</v>
      </c>
      <c r="W10">
        <v>307.23745522191899</v>
      </c>
      <c r="X10">
        <v>282.99999999998801</v>
      </c>
      <c r="Y10">
        <v>283.00099999998798</v>
      </c>
      <c r="Z10">
        <v>288</v>
      </c>
      <c r="AA10">
        <v>368.74636888792298</v>
      </c>
      <c r="AB10">
        <v>368.74736888792302</v>
      </c>
      <c r="AC10">
        <v>301.89999999999998</v>
      </c>
      <c r="AD10">
        <v>298</v>
      </c>
      <c r="AE10">
        <v>288.00099999998798</v>
      </c>
      <c r="AF10">
        <v>296.89999999999998</v>
      </c>
      <c r="AG10">
        <v>358.74736888792302</v>
      </c>
      <c r="AH10">
        <v>794.91387451766604</v>
      </c>
      <c r="AI10">
        <v>1841.15571726642</v>
      </c>
      <c r="AJ10">
        <v>1822.74416009375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802.86301326284297</v>
      </c>
      <c r="AP10">
        <v>4264.42975005272</v>
      </c>
      <c r="AQ10">
        <v>1859.5672744390799</v>
      </c>
      <c r="AR10">
        <v>1841.15571726642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426824.47874838603</v>
      </c>
      <c r="BD10">
        <v>458547.18265983299</v>
      </c>
      <c r="BE10">
        <v>452394.93652797799</v>
      </c>
      <c r="BF10">
        <v>487167.371002567</v>
      </c>
      <c r="BG10">
        <v>305561.95135194802</v>
      </c>
      <c r="BH10">
        <v>305561.95135194802</v>
      </c>
      <c r="BI10">
        <v>263436.54468169098</v>
      </c>
      <c r="BJ10">
        <v>263436.54468169098</v>
      </c>
      <c r="BK10">
        <v>305561.95135194802</v>
      </c>
      <c r="BL10">
        <v>305561.95135194802</v>
      </c>
      <c r="BM10">
        <v>433683.32540676801</v>
      </c>
      <c r="BN10">
        <v>20999.016078026401</v>
      </c>
      <c r="BO10">
        <v>20999.021586101699</v>
      </c>
      <c r="BP10">
        <v>31483.837994738202</v>
      </c>
      <c r="BQ10">
        <v>200622.599076999</v>
      </c>
      <c r="BR10">
        <v>200622.62980358201</v>
      </c>
      <c r="BS10">
        <v>60566.648219718503</v>
      </c>
      <c r="BT10">
        <v>422252.44937170797</v>
      </c>
      <c r="BU10">
        <v>412189.69939629798</v>
      </c>
      <c r="BV10">
        <v>421145.28051135503</v>
      </c>
      <c r="BW10">
        <v>483491.37780508603</v>
      </c>
      <c r="BX10">
        <v>1830.69017228813</v>
      </c>
      <c r="BY10">
        <v>1855.9907958399201</v>
      </c>
      <c r="BZ10">
        <v>1837.9430437718399</v>
      </c>
      <c r="CA10">
        <v>1862.0448062657999</v>
      </c>
      <c r="CB10">
        <v>1336.04812015892</v>
      </c>
      <c r="CC10">
        <v>1336.04812015892</v>
      </c>
      <c r="CD10">
        <v>1205.8999404912299</v>
      </c>
      <c r="CE10">
        <v>1232.09031087585</v>
      </c>
      <c r="CF10">
        <v>1336.04812015892</v>
      </c>
      <c r="CG10">
        <v>1353.4785836250701</v>
      </c>
      <c r="CH10">
        <v>1777.4984240205599</v>
      </c>
      <c r="CI10">
        <v>74.451636531071699</v>
      </c>
      <c r="CJ10">
        <v>74.458528081819196</v>
      </c>
      <c r="CK10">
        <v>111.168475629524</v>
      </c>
      <c r="CL10">
        <v>628.82818715930705</v>
      </c>
      <c r="CM10">
        <v>628.82936853894296</v>
      </c>
      <c r="CN10">
        <v>209.79465013389299</v>
      </c>
      <c r="CO10">
        <v>3854.9685267299901</v>
      </c>
      <c r="CP10">
        <v>3820.6214249805698</v>
      </c>
      <c r="CQ10">
        <v>3851.24632094964</v>
      </c>
      <c r="CR10">
        <v>4041.9843988101402</v>
      </c>
      <c r="CS10">
        <v>0.16518967666843001</v>
      </c>
      <c r="CT10">
        <v>0.16518967666843001</v>
      </c>
      <c r="CU10">
        <v>0.21950288052470701</v>
      </c>
      <c r="CV10">
        <v>0.21950288052470701</v>
      </c>
      <c r="CW10">
        <v>0.21950288052470701</v>
      </c>
      <c r="CX10">
        <v>0.16518967666843001</v>
      </c>
      <c r="CY10">
        <v>0.16518967666843001</v>
      </c>
      <c r="CZ10">
        <v>0.16518967666843001</v>
      </c>
      <c r="DA10">
        <v>5.4313203856277102E-2</v>
      </c>
      <c r="DB10">
        <v>5.4313203856277102E-2</v>
      </c>
      <c r="DC10">
        <v>5.4313203856277102E-2</v>
      </c>
      <c r="DD10">
        <v>2.5741972743457402</v>
      </c>
      <c r="DE10">
        <v>2.5741972743457402</v>
      </c>
      <c r="DF10">
        <v>2.5741972743457402</v>
      </c>
      <c r="DG10">
        <v>0.28462134231504399</v>
      </c>
      <c r="DH10">
        <v>0.28462134231504399</v>
      </c>
      <c r="DI10">
        <v>0.28462134231504399</v>
      </c>
      <c r="DJ10">
        <v>2.6821679846048001</v>
      </c>
      <c r="DK10">
        <v>2.6821679846048001</v>
      </c>
      <c r="DL10">
        <v>0.63938118355418205</v>
      </c>
      <c r="DM10">
        <v>0.63938118355418205</v>
      </c>
      <c r="DN10">
        <v>11.2267865097509</v>
      </c>
      <c r="DO10">
        <v>15.2215879683702</v>
      </c>
      <c r="DP10">
        <v>20.0564402890415</v>
      </c>
      <c r="DQ10">
        <v>26.1125487437122</v>
      </c>
      <c r="DR10">
        <v>20.6560567600825</v>
      </c>
      <c r="DS10">
        <v>15.544977493171</v>
      </c>
      <c r="DT10">
        <v>14.993037629835801</v>
      </c>
      <c r="DU10">
        <v>13.703776742768399</v>
      </c>
      <c r="DV10">
        <v>5.1110792669115499</v>
      </c>
      <c r="DW10">
        <v>4.8289613808787797</v>
      </c>
      <c r="DX10">
        <v>4.9247406311735498</v>
      </c>
      <c r="DY10">
        <v>2.7402629885404801</v>
      </c>
      <c r="DZ10">
        <v>2.7349905844901699</v>
      </c>
      <c r="EA10">
        <v>1.5643796238521599</v>
      </c>
      <c r="EB10">
        <v>4.4070434390426101</v>
      </c>
      <c r="EC10">
        <v>4.40695198321826</v>
      </c>
      <c r="ED10">
        <v>8.5365266225475106E-2</v>
      </c>
      <c r="EE10">
        <v>0</v>
      </c>
      <c r="EF10">
        <v>0.46317378839420098</v>
      </c>
      <c r="EG10">
        <v>1.30974817915842E-3</v>
      </c>
      <c r="EH10">
        <v>3.5218385103835201</v>
      </c>
      <c r="EI10">
        <v>5.24026320218029</v>
      </c>
      <c r="EJ10">
        <v>7.6326495300287096</v>
      </c>
      <c r="EK10">
        <v>2.47699023301751</v>
      </c>
      <c r="EL10">
        <v>5.4564919836297401</v>
      </c>
      <c r="EM10">
        <v>0.55193986333516498</v>
      </c>
      <c r="EN10">
        <v>14.993037629835801</v>
      </c>
      <c r="EO10">
        <v>5.1110792669115499</v>
      </c>
      <c r="EP10" s="5">
        <v>1.41788724170905E-5</v>
      </c>
      <c r="EQ10" s="5">
        <v>8.7454412996838293E-6</v>
      </c>
      <c r="ER10">
        <v>4.3215867169927904</v>
      </c>
      <c r="ES10">
        <v>1.17061096063801</v>
      </c>
      <c r="ET10">
        <v>20146.3285995437</v>
      </c>
      <c r="EU10">
        <v>3.9948014586192802</v>
      </c>
      <c r="EV10">
        <v>6.0561084546707802</v>
      </c>
      <c r="EW10">
        <v>1.17588336468832</v>
      </c>
      <c r="EX10">
        <v>4.3216781728171298</v>
      </c>
      <c r="EY10">
        <v>9.5779250294769594E-2</v>
      </c>
      <c r="EZ10">
        <v>13.703776742768399</v>
      </c>
      <c r="FA10">
        <v>4.8289613808787797</v>
      </c>
      <c r="FB10">
        <v>5.2724040503121603E-3</v>
      </c>
      <c r="FC10" s="5">
        <v>-9.1455824348486199E-5</v>
      </c>
      <c r="FD10">
        <v>3.5205287622043602</v>
      </c>
      <c r="FE10">
        <v>0.46317378839420098</v>
      </c>
      <c r="FF10">
        <v>20056.4402890415</v>
      </c>
      <c r="FG10">
        <v>1.24546174356101</v>
      </c>
      <c r="FH10">
        <v>1.5765410753579301</v>
      </c>
      <c r="FI10">
        <v>1.30110686832919</v>
      </c>
      <c r="FJ10">
        <v>1.13481381081261</v>
      </c>
      <c r="FK10">
        <v>0.45616061304039501</v>
      </c>
      <c r="FL10">
        <v>1.2892608870674001</v>
      </c>
      <c r="FM10">
        <v>0.28211788603277199</v>
      </c>
      <c r="FN10">
        <v>5.2582251778950703E-3</v>
      </c>
      <c r="FO10" s="5">
        <v>1.0020126564817E-4</v>
      </c>
      <c r="FP10">
        <v>0.80105795478842901</v>
      </c>
      <c r="FQ10">
        <v>0.70743717224380998</v>
      </c>
      <c r="FR10">
        <v>89.888310502235996</v>
      </c>
      <c r="FS10">
        <v>0.75459790111396197</v>
      </c>
      <c r="FT10">
        <v>1.09910153232413</v>
      </c>
      <c r="FU10">
        <v>0.615475328825</v>
      </c>
      <c r="FV10">
        <v>1.23922587832006</v>
      </c>
      <c r="FW10">
        <v>0.12535126304105401</v>
      </c>
      <c r="FX10">
        <v>3.4050742274085501</v>
      </c>
      <c r="FY10">
        <v>1.16077907063809</v>
      </c>
      <c r="FZ10" s="5">
        <v>2.0417576280610301E-6</v>
      </c>
      <c r="GA10" s="5">
        <v>1.2593435471544701E-6</v>
      </c>
      <c r="GB10">
        <v>1.24756695708706</v>
      </c>
      <c r="GC10">
        <v>0.62327969508145797</v>
      </c>
      <c r="GD10">
        <v>4831.4128795064298</v>
      </c>
      <c r="GE10">
        <v>0.75460756655317995</v>
      </c>
      <c r="GF10">
        <v>1.09911476394172</v>
      </c>
      <c r="GG10">
        <v>0.623275621795366</v>
      </c>
      <c r="GH10">
        <v>1.2475638973894601</v>
      </c>
      <c r="GI10">
        <v>0.12642686472634099</v>
      </c>
      <c r="GJ10">
        <v>3.4050745878900401</v>
      </c>
      <c r="GK10">
        <v>1.16077918916187</v>
      </c>
      <c r="GL10" s="5">
        <v>4.0732860918524202E-6</v>
      </c>
      <c r="GM10" s="5">
        <v>3.0596975977914601E-6</v>
      </c>
      <c r="GN10">
        <v>1.2617502169679999</v>
      </c>
      <c r="GO10">
        <v>0.63288392336935295</v>
      </c>
      <c r="GP10">
        <v>4831.3156754660404</v>
      </c>
      <c r="GQ10">
        <v>0.23526447190907199</v>
      </c>
      <c r="GR10">
        <v>0.286124263601988</v>
      </c>
      <c r="GS10">
        <v>0.68965019553197404</v>
      </c>
      <c r="GT10">
        <v>0.32759328298291202</v>
      </c>
      <c r="GU10">
        <v>0.60212369527695198</v>
      </c>
      <c r="GV10">
        <v>0.32035179542970998</v>
      </c>
      <c r="GW10">
        <v>6.7815114921790307E-2</v>
      </c>
      <c r="GX10" s="5">
        <v>4.0623319610112404E-6</v>
      </c>
      <c r="GY10" s="5">
        <v>-3.3522804477836799E-6</v>
      </c>
      <c r="GZ10">
        <v>0.28709751191618599</v>
      </c>
      <c r="HA10">
        <v>0.96664712970745703</v>
      </c>
      <c r="HB10">
        <v>21.652835563641599</v>
      </c>
      <c r="HC10">
        <v>507.13900531151</v>
      </c>
      <c r="HD10">
        <v>694.25395235618998</v>
      </c>
      <c r="HE10">
        <v>409276.05343518098</v>
      </c>
      <c r="HF10">
        <v>437490.17519647401</v>
      </c>
      <c r="HG10">
        <v>56436.087015525503</v>
      </c>
      <c r="HH10">
        <v>18.914217978535198</v>
      </c>
      <c r="HI10">
        <v>6.2188618415437302</v>
      </c>
      <c r="HJ10">
        <v>106.59291326730001</v>
      </c>
      <c r="HK10">
        <v>94.463349448678898</v>
      </c>
      <c r="HL10">
        <v>744185.97493338306</v>
      </c>
      <c r="HM10">
        <v>503927.30951170699</v>
      </c>
      <c r="HN10">
        <v>0</v>
      </c>
      <c r="HO10">
        <v>9.6654392186583202E-3</v>
      </c>
      <c r="HP10">
        <v>1.32316175812395E-2</v>
      </c>
      <c r="HQ10">
        <v>7.8002929703666304</v>
      </c>
      <c r="HR10">
        <v>8.3380190693956209</v>
      </c>
      <c r="HS10">
        <v>1.07560168528629</v>
      </c>
      <c r="HT10">
        <v>3.6048148993724697E-4</v>
      </c>
      <c r="HU10" s="5">
        <v>1.1852377850872099E-4</v>
      </c>
      <c r="HV10">
        <v>2.03152846366445E-3</v>
      </c>
      <c r="HW10">
        <v>1.8003540507128999E-3</v>
      </c>
      <c r="HX10">
        <v>14.183259880944</v>
      </c>
      <c r="HY10">
        <v>9.6042282878943794</v>
      </c>
      <c r="HZ10">
        <v>0</v>
      </c>
    </row>
    <row r="11" spans="1:234" x14ac:dyDescent="0.2">
      <c r="A11">
        <v>274</v>
      </c>
      <c r="B11">
        <v>3.1453779109425599</v>
      </c>
      <c r="C11">
        <v>27.484853581829501</v>
      </c>
      <c r="D11">
        <v>0.36069234880224599</v>
      </c>
      <c r="E11" s="5">
        <v>1.3966464454689599E-5</v>
      </c>
      <c r="F11" s="5">
        <v>8.7576797313078705E-6</v>
      </c>
      <c r="G11">
        <v>5.1460183528603398</v>
      </c>
      <c r="H11">
        <v>7.4344865288184003</v>
      </c>
      <c r="I11">
        <v>39.570504881678701</v>
      </c>
      <c r="J11">
        <v>6.8079755033786498</v>
      </c>
      <c r="K11">
        <v>39.570513639358502</v>
      </c>
      <c r="L11">
        <v>26.989986033535502</v>
      </c>
      <c r="M11">
        <v>278.99999999998403</v>
      </c>
      <c r="N11">
        <v>327.21946322500099</v>
      </c>
      <c r="O11">
        <v>321.92632296534498</v>
      </c>
      <c r="P11">
        <v>378.03566338158601</v>
      </c>
      <c r="Q11">
        <v>332.99999999988199</v>
      </c>
      <c r="R11">
        <v>332.99999999988199</v>
      </c>
      <c r="S11">
        <v>313.23743226599902</v>
      </c>
      <c r="T11">
        <v>274.314497223464</v>
      </c>
      <c r="U11">
        <v>332.99999999988199</v>
      </c>
      <c r="V11">
        <v>303.23743226599902</v>
      </c>
      <c r="W11">
        <v>307.85177311387599</v>
      </c>
      <c r="X11">
        <v>283.99999999998403</v>
      </c>
      <c r="Y11">
        <v>284.000999999984</v>
      </c>
      <c r="Z11">
        <v>288</v>
      </c>
      <c r="AA11">
        <v>368.03566338158601</v>
      </c>
      <c r="AB11">
        <v>368.03666338158598</v>
      </c>
      <c r="AC11">
        <v>301.89999999999998</v>
      </c>
      <c r="AD11">
        <v>298</v>
      </c>
      <c r="AE11">
        <v>289.000999999984</v>
      </c>
      <c r="AF11">
        <v>296.89999999999998</v>
      </c>
      <c r="AG11">
        <v>358.03666338158598</v>
      </c>
      <c r="AH11">
        <v>820.59906780009999</v>
      </c>
      <c r="AI11">
        <v>1870.6648758108099</v>
      </c>
      <c r="AJ11">
        <v>1851.9582270527001</v>
      </c>
      <c r="AK11">
        <v>4307.0740475532502</v>
      </c>
      <c r="AL11">
        <v>4264.42975005272</v>
      </c>
      <c r="AM11">
        <v>4264.42975005272</v>
      </c>
      <c r="AN11">
        <v>4221.7854525521898</v>
      </c>
      <c r="AO11">
        <v>828.80505847810105</v>
      </c>
      <c r="AP11">
        <v>4264.42975005272</v>
      </c>
      <c r="AQ11">
        <v>1889.37152456892</v>
      </c>
      <c r="AR11">
        <v>1870.6648758108099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427166.09923549701</v>
      </c>
      <c r="BD11">
        <v>458172.75948890502</v>
      </c>
      <c r="BE11">
        <v>452249.33548695501</v>
      </c>
      <c r="BF11">
        <v>486184.634170348</v>
      </c>
      <c r="BG11">
        <v>305561.95135194802</v>
      </c>
      <c r="BH11">
        <v>305561.95135194802</v>
      </c>
      <c r="BI11">
        <v>264541.38574719202</v>
      </c>
      <c r="BJ11">
        <v>264541.38574719202</v>
      </c>
      <c r="BK11">
        <v>305561.95135194802</v>
      </c>
      <c r="BL11">
        <v>305561.95135194802</v>
      </c>
      <c r="BM11">
        <v>433740.22326091502</v>
      </c>
      <c r="BN11">
        <v>23096.781395476701</v>
      </c>
      <c r="BO11">
        <v>23096.785735511101</v>
      </c>
      <c r="BP11">
        <v>31483.837994738202</v>
      </c>
      <c r="BQ11">
        <v>199125.842379768</v>
      </c>
      <c r="BR11">
        <v>199125.87304546399</v>
      </c>
      <c r="BS11">
        <v>60566.648219718503</v>
      </c>
      <c r="BT11">
        <v>422252.44937170797</v>
      </c>
      <c r="BU11">
        <v>413195.94130485202</v>
      </c>
      <c r="BV11">
        <v>421145.28051135503</v>
      </c>
      <c r="BW11">
        <v>482773.474817788</v>
      </c>
      <c r="BX11">
        <v>1828.83134057251</v>
      </c>
      <c r="BY11">
        <v>1853.37812111576</v>
      </c>
      <c r="BZ11">
        <v>1836.04609805308</v>
      </c>
      <c r="CA11">
        <v>1859.4476573832401</v>
      </c>
      <c r="CB11">
        <v>1336.04812015892</v>
      </c>
      <c r="CC11">
        <v>1336.04812015892</v>
      </c>
      <c r="CD11">
        <v>1209.43057717242</v>
      </c>
      <c r="CE11">
        <v>1235.2020768607899</v>
      </c>
      <c r="CF11">
        <v>1336.04812015892</v>
      </c>
      <c r="CG11">
        <v>1352.9971769609299</v>
      </c>
      <c r="CH11">
        <v>1776.3408274030201</v>
      </c>
      <c r="CI11">
        <v>81.851560152996299</v>
      </c>
      <c r="CJ11">
        <v>81.858343483170003</v>
      </c>
      <c r="CK11">
        <v>111.168475629524</v>
      </c>
      <c r="CL11">
        <v>624.76520734877897</v>
      </c>
      <c r="CM11">
        <v>624.76642492206099</v>
      </c>
      <c r="CN11">
        <v>209.79465013389299</v>
      </c>
      <c r="CO11">
        <v>3854.9685267299901</v>
      </c>
      <c r="CP11">
        <v>3824.10925659346</v>
      </c>
      <c r="CQ11">
        <v>3851.24632094964</v>
      </c>
      <c r="CR11">
        <v>4039.98127601955</v>
      </c>
      <c r="CS11">
        <v>0.16596493497859999</v>
      </c>
      <c r="CT11">
        <v>0.16596493497859999</v>
      </c>
      <c r="CU11">
        <v>0.21907827003911401</v>
      </c>
      <c r="CV11">
        <v>0.21907827003911401</v>
      </c>
      <c r="CW11">
        <v>0.21907827003911401</v>
      </c>
      <c r="CX11">
        <v>0.16596493497859999</v>
      </c>
      <c r="CY11">
        <v>0.16596493497859999</v>
      </c>
      <c r="CZ11">
        <v>0.16596493497859999</v>
      </c>
      <c r="DA11">
        <v>5.3113335060514098E-2</v>
      </c>
      <c r="DB11">
        <v>5.3113335060514098E-2</v>
      </c>
      <c r="DC11">
        <v>5.3113335060514098E-2</v>
      </c>
      <c r="DD11">
        <v>3.2180538762998898</v>
      </c>
      <c r="DE11">
        <v>3.2180538762998898</v>
      </c>
      <c r="DF11">
        <v>3.2180538762998898</v>
      </c>
      <c r="DG11">
        <v>0.285585558732183</v>
      </c>
      <c r="DH11">
        <v>0.285585558732183</v>
      </c>
      <c r="DI11">
        <v>0.285585558732183</v>
      </c>
      <c r="DJ11">
        <v>2.98017578456207</v>
      </c>
      <c r="DK11">
        <v>2.98017578456207</v>
      </c>
      <c r="DL11">
        <v>0.64208458619770903</v>
      </c>
      <c r="DM11">
        <v>0.64208458619770903</v>
      </c>
      <c r="DN11">
        <v>11.428105678305901</v>
      </c>
      <c r="DO11">
        <v>15.3601003898012</v>
      </c>
      <c r="DP11">
        <v>20.1095874276572</v>
      </c>
      <c r="DQ11">
        <v>26.016295562463501</v>
      </c>
      <c r="DR11">
        <v>20.616099296789301</v>
      </c>
      <c r="DS11">
        <v>15.6179322517615</v>
      </c>
      <c r="DT11">
        <v>15.0721502904763</v>
      </c>
      <c r="DU11">
        <v>13.7975550399919</v>
      </c>
      <c r="DV11">
        <v>4.9981670450277802</v>
      </c>
      <c r="DW11">
        <v>4.7299012070280098</v>
      </c>
      <c r="DX11">
        <v>4.8372891512084504</v>
      </c>
      <c r="DY11">
        <v>3.0799984908233</v>
      </c>
      <c r="DZ11">
        <v>3.0735073789437402</v>
      </c>
      <c r="EA11">
        <v>1.9556612706854399</v>
      </c>
      <c r="EB11">
        <v>4.3402990062187801</v>
      </c>
      <c r="EC11">
        <v>4.3402041429373499</v>
      </c>
      <c r="ED11">
        <v>8.5654459546251602E-2</v>
      </c>
      <c r="EE11">
        <v>0</v>
      </c>
      <c r="EF11">
        <v>0.41589674432731599</v>
      </c>
      <c r="EG11">
        <v>1.3152859972565499E-3</v>
      </c>
      <c r="EH11">
        <v>3.4590548782793298</v>
      </c>
      <c r="EI11">
        <v>5.1460183528603398</v>
      </c>
      <c r="EJ11">
        <v>7.4344865288184003</v>
      </c>
      <c r="EK11">
        <v>2.3694493616860299</v>
      </c>
      <c r="EL11">
        <v>5.4001962656742304</v>
      </c>
      <c r="EM11">
        <v>0.54578196128522405</v>
      </c>
      <c r="EN11">
        <v>15.0721502904763</v>
      </c>
      <c r="EO11">
        <v>4.9981670450277802</v>
      </c>
      <c r="EP11" s="5">
        <v>1.3966464454689599E-5</v>
      </c>
      <c r="EQ11" s="5">
        <v>8.7576797313078705E-6</v>
      </c>
      <c r="ER11">
        <v>4.2545496833911001</v>
      </c>
      <c r="ES11">
        <v>1.1178461082583</v>
      </c>
      <c r="ET11">
        <v>20197.389541009699</v>
      </c>
      <c r="EU11">
        <v>3.9319947114953302</v>
      </c>
      <c r="EV11">
        <v>5.9067081348063004</v>
      </c>
      <c r="EW11">
        <v>1.1243372201378701</v>
      </c>
      <c r="EX11">
        <v>4.2546445466725196</v>
      </c>
      <c r="EY11">
        <v>0.10738794418044501</v>
      </c>
      <c r="EZ11">
        <v>13.7975550399919</v>
      </c>
      <c r="FA11">
        <v>4.7299012070280098</v>
      </c>
      <c r="FB11">
        <v>6.49111187956441E-3</v>
      </c>
      <c r="FC11" s="5">
        <v>-9.48632814279336E-5</v>
      </c>
      <c r="FD11">
        <v>3.4577395922820702</v>
      </c>
      <c r="FE11">
        <v>0.41589674432731599</v>
      </c>
      <c r="FF11">
        <v>20109.587427657199</v>
      </c>
      <c r="FG11">
        <v>1.2140236413650101</v>
      </c>
      <c r="FH11">
        <v>1.5277783940120899</v>
      </c>
      <c r="FI11">
        <v>1.2451121415481601</v>
      </c>
      <c r="FJ11">
        <v>1.1455517190017099</v>
      </c>
      <c r="FK11">
        <v>0.43839401710477899</v>
      </c>
      <c r="FL11">
        <v>1.2745952504843201</v>
      </c>
      <c r="FM11">
        <v>0.268265837999767</v>
      </c>
      <c r="FN11">
        <v>6.4771454151097202E-3</v>
      </c>
      <c r="FO11" s="5">
        <v>1.03620961159241E-4</v>
      </c>
      <c r="FP11">
        <v>0.79681009110902501</v>
      </c>
      <c r="FQ11">
        <v>0.70194936393098595</v>
      </c>
      <c r="FR11">
        <v>87.802113352510801</v>
      </c>
      <c r="FS11">
        <v>0.74102664281188901</v>
      </c>
      <c r="FT11">
        <v>1.0705660601498499</v>
      </c>
      <c r="FU11">
        <v>0.58728894536369403</v>
      </c>
      <c r="FV11">
        <v>1.2252954246666301</v>
      </c>
      <c r="FW11">
        <v>0.123837006495331</v>
      </c>
      <c r="FX11">
        <v>3.4198454800980298</v>
      </c>
      <c r="FY11">
        <v>1.1340756725676899</v>
      </c>
      <c r="FZ11" s="5">
        <v>2.0111708814752999E-6</v>
      </c>
      <c r="GA11" s="5">
        <v>1.2611058813083301E-6</v>
      </c>
      <c r="GB11">
        <v>1.23357538118572</v>
      </c>
      <c r="GC11">
        <v>0.59551450552139795</v>
      </c>
      <c r="GD11">
        <v>4832.5728994596202</v>
      </c>
      <c r="GE11">
        <v>0.74103612198924895</v>
      </c>
      <c r="GF11">
        <v>1.0705789578496701</v>
      </c>
      <c r="GG11">
        <v>0.59551047047354799</v>
      </c>
      <c r="GH11">
        <v>1.23357231909626</v>
      </c>
      <c r="GI11">
        <v>0.12490409208967</v>
      </c>
      <c r="GJ11">
        <v>3.4198458422713101</v>
      </c>
      <c r="GK11">
        <v>1.1340757884730801</v>
      </c>
      <c r="GL11" s="5">
        <v>4.0350478491291104E-6</v>
      </c>
      <c r="GM11" s="5">
        <v>3.0620894585808901E-6</v>
      </c>
      <c r="GN11">
        <v>1.2476546286824399</v>
      </c>
      <c r="GO11">
        <v>0.60511873388484705</v>
      </c>
      <c r="GP11">
        <v>4832.4746259780104</v>
      </c>
      <c r="GQ11">
        <v>0.22879872360211501</v>
      </c>
      <c r="GR11">
        <v>0.27690675813971599</v>
      </c>
      <c r="GS11">
        <v>0.65947947281755304</v>
      </c>
      <c r="GT11">
        <v>0.33213606334254497</v>
      </c>
      <c r="GU11">
        <v>0.509900874831971</v>
      </c>
      <c r="GV11">
        <v>0.315919686880272</v>
      </c>
      <c r="GW11">
        <v>6.4321383985341402E-2</v>
      </c>
      <c r="GX11" s="5">
        <v>4.0263659232274396E-6</v>
      </c>
      <c r="GY11" s="5">
        <v>-3.3447783808193401E-6</v>
      </c>
      <c r="GZ11">
        <v>0.28751262835756902</v>
      </c>
      <c r="HA11">
        <v>1.0213177096161601</v>
      </c>
      <c r="HB11">
        <v>21.099462453401799</v>
      </c>
      <c r="HC11">
        <v>497.365972600124</v>
      </c>
      <c r="HD11">
        <v>676.73351505299399</v>
      </c>
      <c r="HE11">
        <v>431377.81657213502</v>
      </c>
      <c r="HF11">
        <v>434283.007026684</v>
      </c>
      <c r="HG11">
        <v>55989.253530293601</v>
      </c>
      <c r="HH11">
        <v>19.002985055049699</v>
      </c>
      <c r="HI11">
        <v>6.0814768644288701</v>
      </c>
      <c r="HJ11">
        <v>106.19144448647501</v>
      </c>
      <c r="HK11">
        <v>94.496380287597603</v>
      </c>
      <c r="HL11">
        <v>738728.51605521096</v>
      </c>
      <c r="HM11">
        <v>503927.313476059</v>
      </c>
      <c r="HN11">
        <v>0</v>
      </c>
      <c r="HO11">
        <v>9.47917736014511E-3</v>
      </c>
      <c r="HP11">
        <v>1.28976998189203E-2</v>
      </c>
      <c r="HQ11">
        <v>8.2215251098550706</v>
      </c>
      <c r="HR11">
        <v>8.2768944296332503</v>
      </c>
      <c r="HS11">
        <v>1.06708559433857</v>
      </c>
      <c r="HT11">
        <v>3.6217328010460398E-4</v>
      </c>
      <c r="HU11" s="5">
        <v>1.1590539157347699E-4</v>
      </c>
      <c r="HV11">
        <v>2.02387696760791E-3</v>
      </c>
      <c r="HW11">
        <v>1.8009835774551999E-3</v>
      </c>
      <c r="HX11">
        <v>14.079247496720299</v>
      </c>
      <c r="HY11">
        <v>9.6042283634500105</v>
      </c>
      <c r="HZ11">
        <v>0</v>
      </c>
    </row>
    <row r="12" spans="1:234" x14ac:dyDescent="0.2">
      <c r="A12">
        <v>275</v>
      </c>
      <c r="B12">
        <v>3.19549132441032</v>
      </c>
      <c r="C12">
        <v>27.6290174776531</v>
      </c>
      <c r="D12">
        <v>0.36315627551424101</v>
      </c>
      <c r="E12" s="5">
        <v>1.37646108978638E-5</v>
      </c>
      <c r="F12" s="5">
        <v>8.7698643950569395E-6</v>
      </c>
      <c r="G12">
        <v>5.0527456914614701</v>
      </c>
      <c r="H12">
        <v>7.240601342553</v>
      </c>
      <c r="I12">
        <v>39.283347034014497</v>
      </c>
      <c r="J12">
        <v>6.6558747048252904</v>
      </c>
      <c r="K12">
        <v>39.283355803878898</v>
      </c>
      <c r="L12">
        <v>26.9899862353891</v>
      </c>
      <c r="M12">
        <v>279.99999999999301</v>
      </c>
      <c r="N12">
        <v>327.35932238311199</v>
      </c>
      <c r="O12">
        <v>322.28271504589202</v>
      </c>
      <c r="P12">
        <v>377.33816230567902</v>
      </c>
      <c r="Q12">
        <v>332.99999999988199</v>
      </c>
      <c r="R12">
        <v>332.99999999988199</v>
      </c>
      <c r="S12">
        <v>313.850884083381</v>
      </c>
      <c r="T12">
        <v>275.31693943387597</v>
      </c>
      <c r="U12">
        <v>332.99999999988199</v>
      </c>
      <c r="V12">
        <v>303.850884083381</v>
      </c>
      <c r="W12">
        <v>308.46372555510101</v>
      </c>
      <c r="X12">
        <v>284.99999999999301</v>
      </c>
      <c r="Y12">
        <v>285.00099999999298</v>
      </c>
      <c r="Z12">
        <v>288</v>
      </c>
      <c r="AA12">
        <v>367.33816230567902</v>
      </c>
      <c r="AB12">
        <v>367.339162305679</v>
      </c>
      <c r="AC12">
        <v>301.89999999999998</v>
      </c>
      <c r="AD12">
        <v>298</v>
      </c>
      <c r="AE12">
        <v>290.00099999999298</v>
      </c>
      <c r="AF12">
        <v>296.89999999999998</v>
      </c>
      <c r="AG12">
        <v>357.339162305679</v>
      </c>
      <c r="AH12">
        <v>846.90606169619696</v>
      </c>
      <c r="AI12">
        <v>1900.4134826392999</v>
      </c>
      <c r="AJ12">
        <v>1881.40934781291</v>
      </c>
      <c r="AK12">
        <v>4307.0740475532502</v>
      </c>
      <c r="AL12">
        <v>4264.42975005272</v>
      </c>
      <c r="AM12">
        <v>4264.42975005272</v>
      </c>
      <c r="AN12">
        <v>4221.7854525521898</v>
      </c>
      <c r="AO12">
        <v>855.37512231315895</v>
      </c>
      <c r="AP12">
        <v>4264.42975005272</v>
      </c>
      <c r="AQ12">
        <v>1919.4176174657</v>
      </c>
      <c r="AR12">
        <v>1900.4134826392999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427501.58210448403</v>
      </c>
      <c r="BD12">
        <v>457801.87459109997</v>
      </c>
      <c r="BE12">
        <v>452102.51670449198</v>
      </c>
      <c r="BF12">
        <v>485215.84052657802</v>
      </c>
      <c r="BG12">
        <v>305561.95135194802</v>
      </c>
      <c r="BH12">
        <v>305561.95135194802</v>
      </c>
      <c r="BI12">
        <v>265648.01888325502</v>
      </c>
      <c r="BJ12">
        <v>265648.01888325502</v>
      </c>
      <c r="BK12">
        <v>305561.95135194802</v>
      </c>
      <c r="BL12">
        <v>305561.95135194802</v>
      </c>
      <c r="BM12">
        <v>433792.34613042697</v>
      </c>
      <c r="BN12">
        <v>25193.804273351801</v>
      </c>
      <c r="BO12">
        <v>25193.8074812017</v>
      </c>
      <c r="BP12">
        <v>31483.837994738202</v>
      </c>
      <c r="BQ12">
        <v>197657.15058554499</v>
      </c>
      <c r="BR12">
        <v>197657.181190501</v>
      </c>
      <c r="BS12">
        <v>60566.648219718503</v>
      </c>
      <c r="BT12">
        <v>422252.44937170797</v>
      </c>
      <c r="BU12">
        <v>414202.21082877001</v>
      </c>
      <c r="BV12">
        <v>421145.28051135503</v>
      </c>
      <c r="BW12">
        <v>482068.95144330501</v>
      </c>
      <c r="BX12">
        <v>1826.98138326814</v>
      </c>
      <c r="BY12">
        <v>1850.79400905077</v>
      </c>
      <c r="BZ12">
        <v>1834.1622697995899</v>
      </c>
      <c r="CA12">
        <v>1856.8825841555999</v>
      </c>
      <c r="CB12">
        <v>1336.04812015892</v>
      </c>
      <c r="CC12">
        <v>1336.04812015892</v>
      </c>
      <c r="CD12">
        <v>1212.96000822264</v>
      </c>
      <c r="CE12">
        <v>1238.3154299298899</v>
      </c>
      <c r="CF12">
        <v>1336.04812015892</v>
      </c>
      <c r="CG12">
        <v>1352.52503519425</v>
      </c>
      <c r="CH12">
        <v>1775.18276245479</v>
      </c>
      <c r="CI12">
        <v>89.222860777217406</v>
      </c>
      <c r="CJ12">
        <v>89.229538302457698</v>
      </c>
      <c r="CK12">
        <v>111.168475629524</v>
      </c>
      <c r="CL12">
        <v>620.77077482195295</v>
      </c>
      <c r="CM12">
        <v>620.77202795719495</v>
      </c>
      <c r="CN12">
        <v>209.79465013389299</v>
      </c>
      <c r="CO12">
        <v>3854.9685267299901</v>
      </c>
      <c r="CP12">
        <v>3827.5851358353102</v>
      </c>
      <c r="CQ12">
        <v>3851.24632094964</v>
      </c>
      <c r="CR12">
        <v>4038.01161597293</v>
      </c>
      <c r="CS12">
        <v>0.16675567385012599</v>
      </c>
      <c r="CT12">
        <v>0.16675567385012599</v>
      </c>
      <c r="CU12">
        <v>0.218661267031239</v>
      </c>
      <c r="CV12">
        <v>0.218661267031239</v>
      </c>
      <c r="CW12">
        <v>0.218661267031239</v>
      </c>
      <c r="CX12">
        <v>0.16675567385012599</v>
      </c>
      <c r="CY12">
        <v>0.16675567385012599</v>
      </c>
      <c r="CZ12">
        <v>0.16675567385012599</v>
      </c>
      <c r="DA12">
        <v>5.1905593181113402E-2</v>
      </c>
      <c r="DB12">
        <v>5.1905593181113402E-2</v>
      </c>
      <c r="DC12">
        <v>5.1905593181113402E-2</v>
      </c>
      <c r="DD12">
        <v>4.2909149927500199</v>
      </c>
      <c r="DE12">
        <v>4.2909149927500199</v>
      </c>
      <c r="DF12">
        <v>4.2909149927500199</v>
      </c>
      <c r="DG12">
        <v>0.286550463789145</v>
      </c>
      <c r="DH12">
        <v>0.286550463789145</v>
      </c>
      <c r="DI12">
        <v>0.286550463789145</v>
      </c>
      <c r="DJ12">
        <v>3.3526939719154498</v>
      </c>
      <c r="DK12">
        <v>3.3526939719154498</v>
      </c>
      <c r="DL12">
        <v>0.64479627052935296</v>
      </c>
      <c r="DM12">
        <v>0.64479627052935296</v>
      </c>
      <c r="DN12">
        <v>11.630428767933401</v>
      </c>
      <c r="DO12">
        <v>15.499849102754901</v>
      </c>
      <c r="DP12">
        <v>20.1619586337623</v>
      </c>
      <c r="DQ12">
        <v>25.9220802644342</v>
      </c>
      <c r="DR12">
        <v>20.576857726112799</v>
      </c>
      <c r="DS12">
        <v>15.692343790113901</v>
      </c>
      <c r="DT12">
        <v>15.153110117852799</v>
      </c>
      <c r="DU12">
        <v>13.893118308954101</v>
      </c>
      <c r="DV12">
        <v>4.8845139359988901</v>
      </c>
      <c r="DW12">
        <v>4.6296512094852096</v>
      </c>
      <c r="DX12">
        <v>4.7479125005906297</v>
      </c>
      <c r="DY12">
        <v>3.6793524201172301</v>
      </c>
      <c r="DZ12">
        <v>3.67082768216408</v>
      </c>
      <c r="EA12">
        <v>2.6076556172432199</v>
      </c>
      <c r="EB12">
        <v>4.27520195100485</v>
      </c>
      <c r="EC12">
        <v>4.2751037130968204</v>
      </c>
      <c r="ED12">
        <v>8.5943859407835901E-2</v>
      </c>
      <c r="EE12">
        <v>0</v>
      </c>
      <c r="EF12">
        <v>0.36883638040469602</v>
      </c>
      <c r="EG12">
        <v>1.32084078007965E-3</v>
      </c>
      <c r="EH12">
        <v>3.3978580674506098</v>
      </c>
      <c r="EI12">
        <v>5.0527456914614701</v>
      </c>
      <c r="EJ12">
        <v>7.240601342553</v>
      </c>
      <c r="EK12">
        <v>2.2626895410206598</v>
      </c>
      <c r="EL12">
        <v>5.3452225383213499</v>
      </c>
      <c r="EM12">
        <v>0.53923367226109298</v>
      </c>
      <c r="EN12">
        <v>15.153110117852799</v>
      </c>
      <c r="EO12">
        <v>4.8845139359988901</v>
      </c>
      <c r="EP12" s="5">
        <v>1.37646108978638E-5</v>
      </c>
      <c r="EQ12" s="5">
        <v>8.7698643950569395E-6</v>
      </c>
      <c r="ER12">
        <v>4.1891598536889898</v>
      </c>
      <c r="ES12">
        <v>1.06317206492086</v>
      </c>
      <c r="ET12">
        <v>20247.761603345501</v>
      </c>
      <c r="EU12">
        <v>3.86942033482143</v>
      </c>
      <c r="EV12">
        <v>5.7601216306718799</v>
      </c>
      <c r="EW12">
        <v>1.0716968028740099</v>
      </c>
      <c r="EX12">
        <v>4.1892580915970097</v>
      </c>
      <c r="EY12">
        <v>0.11826129110542399</v>
      </c>
      <c r="EZ12">
        <v>13.893118308954101</v>
      </c>
      <c r="FA12">
        <v>4.6296512094852096</v>
      </c>
      <c r="FB12">
        <v>8.5247379531465401E-3</v>
      </c>
      <c r="FC12" s="5">
        <v>-9.8237908022383603E-5</v>
      </c>
      <c r="FD12">
        <v>3.3965372266705298</v>
      </c>
      <c r="FE12">
        <v>0.36883638040469602</v>
      </c>
      <c r="FF12">
        <v>20161.9586337623</v>
      </c>
      <c r="FG12">
        <v>1.1833253566400399</v>
      </c>
      <c r="FH12">
        <v>1.4804797118811199</v>
      </c>
      <c r="FI12">
        <v>1.1909927381466501</v>
      </c>
      <c r="FJ12">
        <v>1.15596444672434</v>
      </c>
      <c r="FK12">
        <v>0.42097238115566898</v>
      </c>
      <c r="FL12">
        <v>1.2599918088987501</v>
      </c>
      <c r="FM12">
        <v>0.25486272651367797</v>
      </c>
      <c r="FN12">
        <v>8.5109733422486806E-3</v>
      </c>
      <c r="FO12" s="5">
        <v>1.07007772417441E-4</v>
      </c>
      <c r="FP12">
        <v>0.79262262701846398</v>
      </c>
      <c r="FQ12">
        <v>0.694335684516169</v>
      </c>
      <c r="FR12">
        <v>85.802969583201104</v>
      </c>
      <c r="FS12">
        <v>0.72759537957045195</v>
      </c>
      <c r="FT12">
        <v>1.0426465933276301</v>
      </c>
      <c r="FU12">
        <v>0.55946974844127195</v>
      </c>
      <c r="FV12">
        <v>1.2117564461952399</v>
      </c>
      <c r="FW12">
        <v>0.122243718326667</v>
      </c>
      <c r="FX12">
        <v>3.4351944626389601</v>
      </c>
      <c r="FY12">
        <v>1.1073142803771701</v>
      </c>
      <c r="FZ12" s="5">
        <v>1.9821039692923902E-6</v>
      </c>
      <c r="GA12" s="5">
        <v>1.2628604728882E-6</v>
      </c>
      <c r="GB12">
        <v>1.2199763779105199</v>
      </c>
      <c r="GC12">
        <v>0.56818354960179196</v>
      </c>
      <c r="GD12">
        <v>4833.9460177148603</v>
      </c>
      <c r="GE12">
        <v>0.72760467454431299</v>
      </c>
      <c r="GF12">
        <v>1.0426591631348801</v>
      </c>
      <c r="GG12">
        <v>0.56817955097346295</v>
      </c>
      <c r="GH12">
        <v>1.2199733134403701</v>
      </c>
      <c r="GI12">
        <v>0.123301871427017</v>
      </c>
      <c r="GJ12">
        <v>3.4351948265378098</v>
      </c>
      <c r="GK12">
        <v>1.10731439364699</v>
      </c>
      <c r="GL12" s="5">
        <v>3.9986283291000302E-6</v>
      </c>
      <c r="GM12" s="5">
        <v>3.0644701562323498E-6</v>
      </c>
      <c r="GN12">
        <v>1.2339534805013801</v>
      </c>
      <c r="GO12">
        <v>0.57778777803704295</v>
      </c>
      <c r="GP12">
        <v>4833.84974440314</v>
      </c>
      <c r="GQ12">
        <v>0.222512155955225</v>
      </c>
      <c r="GR12">
        <v>0.267986656602613</v>
      </c>
      <c r="GS12">
        <v>0.631426460691205</v>
      </c>
      <c r="GT12">
        <v>0.33663377749828499</v>
      </c>
      <c r="GU12">
        <v>0.43891523532674298</v>
      </c>
      <c r="GV12">
        <v>0.31154397790015398</v>
      </c>
      <c r="GW12">
        <v>6.09577596028218E-2</v>
      </c>
      <c r="GX12" s="5">
        <v>3.9921718769043404E-6</v>
      </c>
      <c r="GY12" s="5">
        <v>-3.3380405961355798E-6</v>
      </c>
      <c r="GZ12">
        <v>0.28795781823134298</v>
      </c>
      <c r="HA12">
        <v>1.08768736947327</v>
      </c>
      <c r="HB12">
        <v>20.571347760542</v>
      </c>
      <c r="HC12">
        <v>487.70094061205702</v>
      </c>
      <c r="HD12">
        <v>659.52921555121497</v>
      </c>
      <c r="HE12">
        <v>456997.39998447499</v>
      </c>
      <c r="HF12">
        <v>431133.42158612999</v>
      </c>
      <c r="HG12">
        <v>55520.571661428803</v>
      </c>
      <c r="HH12">
        <v>19.093524655839399</v>
      </c>
      <c r="HI12">
        <v>5.9431904192374798</v>
      </c>
      <c r="HJ12">
        <v>105.805658169038</v>
      </c>
      <c r="HK12">
        <v>94.529231636487097</v>
      </c>
      <c r="HL12">
        <v>733369.04249311402</v>
      </c>
      <c r="HM12">
        <v>503927.31724342599</v>
      </c>
      <c r="HN12">
        <v>0</v>
      </c>
      <c r="HO12">
        <v>9.2949738612056708E-3</v>
      </c>
      <c r="HP12">
        <v>1.2569807250231199E-2</v>
      </c>
      <c r="HQ12">
        <v>8.7098025321906398</v>
      </c>
      <c r="HR12">
        <v>8.2168672451319207</v>
      </c>
      <c r="HS12">
        <v>1.0581531003498299</v>
      </c>
      <c r="HT12">
        <v>3.6389885238192598E-4</v>
      </c>
      <c r="HU12" s="5">
        <v>1.1326982377695E-4</v>
      </c>
      <c r="HV12">
        <v>2.01652435981494E-3</v>
      </c>
      <c r="HW12">
        <v>1.80160968334061E-3</v>
      </c>
      <c r="HX12">
        <v>13.9771025908544</v>
      </c>
      <c r="HY12">
        <v>9.6042284352513292</v>
      </c>
      <c r="HZ12">
        <v>0</v>
      </c>
    </row>
    <row r="13" spans="1:234" x14ac:dyDescent="0.2">
      <c r="A13">
        <v>276</v>
      </c>
      <c r="B13">
        <v>3.2470505279042201</v>
      </c>
      <c r="C13">
        <v>27.780997236894699</v>
      </c>
      <c r="D13">
        <v>0.365656815032879</v>
      </c>
      <c r="E13" s="5">
        <v>1.35726331334661E-5</v>
      </c>
      <c r="F13" s="5">
        <v>8.7819968946085592E-6</v>
      </c>
      <c r="G13">
        <v>4.9604144024791701</v>
      </c>
      <c r="H13">
        <v>7.0508580901588598</v>
      </c>
      <c r="I13">
        <v>39.001272492638002</v>
      </c>
      <c r="J13">
        <v>6.5023204816750999</v>
      </c>
      <c r="K13">
        <v>39.001281274634898</v>
      </c>
      <c r="L13">
        <v>26.989986427366901</v>
      </c>
      <c r="M13">
        <v>280.99999999998403</v>
      </c>
      <c r="N13">
        <v>327.50747421174901</v>
      </c>
      <c r="O13">
        <v>322.641231546874</v>
      </c>
      <c r="P13">
        <v>376.65333316412898</v>
      </c>
      <c r="Q13">
        <v>332.99999999988199</v>
      </c>
      <c r="R13">
        <v>332.99999999988199</v>
      </c>
      <c r="S13">
        <v>314.46197955079703</v>
      </c>
      <c r="T13">
        <v>276.31938546300699</v>
      </c>
      <c r="U13">
        <v>332.99999999988199</v>
      </c>
      <c r="V13">
        <v>304.46197955079703</v>
      </c>
      <c r="W13">
        <v>309.07332933146103</v>
      </c>
      <c r="X13">
        <v>285.99999999998403</v>
      </c>
      <c r="Y13">
        <v>286.000999999984</v>
      </c>
      <c r="Z13">
        <v>288</v>
      </c>
      <c r="AA13">
        <v>366.65333316412898</v>
      </c>
      <c r="AB13">
        <v>366.65433316412901</v>
      </c>
      <c r="AC13">
        <v>301.89999999999998</v>
      </c>
      <c r="AD13">
        <v>298</v>
      </c>
      <c r="AE13">
        <v>291.000999999984</v>
      </c>
      <c r="AF13">
        <v>296.89999999999998</v>
      </c>
      <c r="AG13">
        <v>356.65433316412901</v>
      </c>
      <c r="AH13">
        <v>873.84461060829005</v>
      </c>
      <c r="AI13">
        <v>1930.4012418150901</v>
      </c>
      <c r="AJ13">
        <v>1911.0972293969401</v>
      </c>
      <c r="AK13">
        <v>4307.0740475532502</v>
      </c>
      <c r="AL13">
        <v>4264.42975005272</v>
      </c>
      <c r="AM13">
        <v>4264.42975005272</v>
      </c>
      <c r="AN13">
        <v>4221.7854525521898</v>
      </c>
      <c r="AO13">
        <v>882.58305671437301</v>
      </c>
      <c r="AP13">
        <v>4264.42975005272</v>
      </c>
      <c r="AQ13">
        <v>1949.7052542332401</v>
      </c>
      <c r="AR13">
        <v>1930.4012418150901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427830.79895886098</v>
      </c>
      <c r="BD13">
        <v>457434.15897341899</v>
      </c>
      <c r="BE13">
        <v>451954.29737924202</v>
      </c>
      <c r="BF13">
        <v>484260.34650653502</v>
      </c>
      <c r="BG13">
        <v>305561.95135194802</v>
      </c>
      <c r="BH13">
        <v>305561.95135194802</v>
      </c>
      <c r="BI13">
        <v>266756.61806107301</v>
      </c>
      <c r="BJ13">
        <v>266756.61806107301</v>
      </c>
      <c r="BK13">
        <v>305561.95135194802</v>
      </c>
      <c r="BL13">
        <v>305561.95135194802</v>
      </c>
      <c r="BM13">
        <v>433839.67020511098</v>
      </c>
      <c r="BN13">
        <v>27290.141232002901</v>
      </c>
      <c r="BO13">
        <v>27290.143340913899</v>
      </c>
      <c r="BP13">
        <v>31483.837994738202</v>
      </c>
      <c r="BQ13">
        <v>196215.384808367</v>
      </c>
      <c r="BR13">
        <v>196215.41535267199</v>
      </c>
      <c r="BS13">
        <v>60566.648219718503</v>
      </c>
      <c r="BT13">
        <v>422252.44937170797</v>
      </c>
      <c r="BU13">
        <v>415208.50875568698</v>
      </c>
      <c r="BV13">
        <v>421145.28051135503</v>
      </c>
      <c r="BW13">
        <v>481377.26725891599</v>
      </c>
      <c r="BX13">
        <v>1825.1396762371601</v>
      </c>
      <c r="BY13">
        <v>1848.2371318216999</v>
      </c>
      <c r="BZ13">
        <v>1832.29078995542</v>
      </c>
      <c r="CA13">
        <v>1854.3480862341301</v>
      </c>
      <c r="CB13">
        <v>1336.04812015892</v>
      </c>
      <c r="CC13">
        <v>1336.04812015892</v>
      </c>
      <c r="CD13">
        <v>1216.4888186857099</v>
      </c>
      <c r="CE13">
        <v>1241.43092081646</v>
      </c>
      <c r="CF13">
        <v>1336.04812015892</v>
      </c>
      <c r="CG13">
        <v>1352.0620042698399</v>
      </c>
      <c r="CH13">
        <v>1774.02401566708</v>
      </c>
      <c r="CI13">
        <v>96.565936781153297</v>
      </c>
      <c r="CJ13">
        <v>96.572510794493894</v>
      </c>
      <c r="CK13">
        <v>111.168475629524</v>
      </c>
      <c r="CL13">
        <v>616.84218775733802</v>
      </c>
      <c r="CM13">
        <v>616.843475849691</v>
      </c>
      <c r="CN13">
        <v>209.79465013389299</v>
      </c>
      <c r="CO13">
        <v>3854.9685267299901</v>
      </c>
      <c r="CP13">
        <v>3831.0491477056498</v>
      </c>
      <c r="CQ13">
        <v>3851.24632094964</v>
      </c>
      <c r="CR13">
        <v>4036.07410703307</v>
      </c>
      <c r="CS13">
        <v>0.16756254695547301</v>
      </c>
      <c r="CT13">
        <v>0.16756254695547301</v>
      </c>
      <c r="CU13">
        <v>0.218251946017193</v>
      </c>
      <c r="CV13">
        <v>0.218251946017193</v>
      </c>
      <c r="CW13">
        <v>0.218251946017193</v>
      </c>
      <c r="CX13">
        <v>0.16756254695547301</v>
      </c>
      <c r="CY13">
        <v>0.16756254695547301</v>
      </c>
      <c r="CZ13">
        <v>0.16756254695547301</v>
      </c>
      <c r="DA13">
        <v>5.0689399061719799E-2</v>
      </c>
      <c r="DB13">
        <v>5.0689399061719799E-2</v>
      </c>
      <c r="DC13">
        <v>5.0689399061719799E-2</v>
      </c>
      <c r="DD13">
        <v>6.4358492106128899</v>
      </c>
      <c r="DE13">
        <v>6.4358492106128899</v>
      </c>
      <c r="DF13">
        <v>6.4358492106128899</v>
      </c>
      <c r="DG13">
        <v>0.28751666601148301</v>
      </c>
      <c r="DH13">
        <v>0.28751666601148301</v>
      </c>
      <c r="DI13">
        <v>0.28751666601148301</v>
      </c>
      <c r="DJ13">
        <v>3.8316601315434902</v>
      </c>
      <c r="DK13">
        <v>3.8316601315434902</v>
      </c>
      <c r="DL13">
        <v>0.64751776224970303</v>
      </c>
      <c r="DM13">
        <v>0.64751776224970303</v>
      </c>
      <c r="DN13">
        <v>11.8338319440172</v>
      </c>
      <c r="DO13">
        <v>15.6409063376869</v>
      </c>
      <c r="DP13">
        <v>20.213586805585699</v>
      </c>
      <c r="DQ13">
        <v>25.829858640405899</v>
      </c>
      <c r="DR13">
        <v>20.538339060302899</v>
      </c>
      <c r="DS13">
        <v>15.7682736212961</v>
      </c>
      <c r="DT13">
        <v>15.2359841376072</v>
      </c>
      <c r="DU13">
        <v>13.9905342140906</v>
      </c>
      <c r="DV13">
        <v>4.77006543900686</v>
      </c>
      <c r="DW13">
        <v>4.5281686586633203</v>
      </c>
      <c r="DX13">
        <v>4.6565669065274102</v>
      </c>
      <c r="DY13">
        <v>4.9271273812223697</v>
      </c>
      <c r="DZ13">
        <v>4.9145327650020301</v>
      </c>
      <c r="EA13">
        <v>3.9111654213940201</v>
      </c>
      <c r="EB13">
        <v>4.2116867651091203</v>
      </c>
      <c r="EC13">
        <v>4.21158518339639</v>
      </c>
      <c r="ED13">
        <v>8.6233648322703194E-2</v>
      </c>
      <c r="EE13">
        <v>0</v>
      </c>
      <c r="EF13">
        <v>0.32199100432815297</v>
      </c>
      <c r="EG13">
        <v>1.3264156529676999E-3</v>
      </c>
      <c r="EH13">
        <v>3.3381839052877802</v>
      </c>
      <c r="EI13">
        <v>4.9604144024791701</v>
      </c>
      <c r="EJ13">
        <v>7.0508580901588598</v>
      </c>
      <c r="EK13">
        <v>2.1567022700733798</v>
      </c>
      <c r="EL13">
        <v>5.29151958010294</v>
      </c>
      <c r="EM13">
        <v>0.53228948368888096</v>
      </c>
      <c r="EN13">
        <v>15.2359841376072</v>
      </c>
      <c r="EO13">
        <v>4.77006543900686</v>
      </c>
      <c r="EP13" s="5">
        <v>1.35726331334661E-5</v>
      </c>
      <c r="EQ13" s="5">
        <v>8.7819968946085592E-6</v>
      </c>
      <c r="ER13">
        <v>4.1253515350736896</v>
      </c>
      <c r="ES13">
        <v>1.0033673436080099</v>
      </c>
      <c r="ET13">
        <v>20297.473244214299</v>
      </c>
      <c r="EU13">
        <v>3.8070743936697</v>
      </c>
      <c r="EV13">
        <v>5.6162718348201599</v>
      </c>
      <c r="EW13">
        <v>1.01596195982836</v>
      </c>
      <c r="EX13">
        <v>4.1254531167864199</v>
      </c>
      <c r="EY13">
        <v>0.12839824786408399</v>
      </c>
      <c r="EZ13">
        <v>13.9905342140906</v>
      </c>
      <c r="FA13">
        <v>4.5281686586633203</v>
      </c>
      <c r="FB13">
        <v>1.2594616220344501E-2</v>
      </c>
      <c r="FC13" s="5">
        <v>-1.01581712731786E-4</v>
      </c>
      <c r="FD13">
        <v>3.3368574896348102</v>
      </c>
      <c r="FE13">
        <v>0.32199100432815297</v>
      </c>
      <c r="FF13">
        <v>20213.586805585699</v>
      </c>
      <c r="FG13">
        <v>1.1533400088094701</v>
      </c>
      <c r="FH13">
        <v>1.4345862553387001</v>
      </c>
      <c r="FI13">
        <v>1.14074031024502</v>
      </c>
      <c r="FJ13">
        <v>1.1660664633165201</v>
      </c>
      <c r="FK13">
        <v>0.40389123582479702</v>
      </c>
      <c r="FL13">
        <v>1.2454499235165899</v>
      </c>
      <c r="FM13">
        <v>0.24189678034353701</v>
      </c>
      <c r="FN13">
        <v>1.2581043587211E-2</v>
      </c>
      <c r="FO13" s="5">
        <v>1.10363709626395E-4</v>
      </c>
      <c r="FP13">
        <v>0.78849404543887602</v>
      </c>
      <c r="FQ13">
        <v>0.68137633927985997</v>
      </c>
      <c r="FR13">
        <v>83.886438628622301</v>
      </c>
      <c r="FS13">
        <v>0.714299673957001</v>
      </c>
      <c r="FT13">
        <v>1.01532356498288</v>
      </c>
      <c r="FU13">
        <v>0.53200707503112998</v>
      </c>
      <c r="FV13">
        <v>1.19859195942401</v>
      </c>
      <c r="FW13">
        <v>0.1205698827298</v>
      </c>
      <c r="FX13">
        <v>3.4511311552007098</v>
      </c>
      <c r="FY13">
        <v>1.0804764103336799</v>
      </c>
      <c r="FZ13" s="5">
        <v>1.9544591712191201E-6</v>
      </c>
      <c r="GA13" s="5">
        <v>1.2646075528236301E-6</v>
      </c>
      <c r="GB13">
        <v>1.2067529289338399</v>
      </c>
      <c r="GC13">
        <v>0.54129652224166003</v>
      </c>
      <c r="GD13">
        <v>4835.5284146520798</v>
      </c>
      <c r="GE13">
        <v>0.71430878676336096</v>
      </c>
      <c r="GF13">
        <v>1.0153358128164001</v>
      </c>
      <c r="GG13">
        <v>0.54129255832642198</v>
      </c>
      <c r="GH13">
        <v>1.20674986209382</v>
      </c>
      <c r="GI13">
        <v>0.121618661110015</v>
      </c>
      <c r="GJ13">
        <v>3.4511315208603399</v>
      </c>
      <c r="GK13">
        <v>1.08047652094949</v>
      </c>
      <c r="GL13" s="5">
        <v>3.9639152378185798E-6</v>
      </c>
      <c r="GM13" s="5">
        <v>3.0668400138438301E-6</v>
      </c>
      <c r="GN13">
        <v>1.22062969480155</v>
      </c>
      <c r="GO13">
        <v>0.55090075074519895</v>
      </c>
      <c r="GP13">
        <v>4835.4335948717999</v>
      </c>
      <c r="GQ13">
        <v>0.216397374264132</v>
      </c>
      <c r="GR13">
        <v>0.25935119318636102</v>
      </c>
      <c r="GS13">
        <v>0.60777299282241304</v>
      </c>
      <c r="GT13">
        <v>0.341089937023828</v>
      </c>
      <c r="GU13">
        <v>0.38256527758134301</v>
      </c>
      <c r="GV13">
        <v>0.30722282815850099</v>
      </c>
      <c r="GW13">
        <v>5.7719535502376899E-2</v>
      </c>
      <c r="GX13" s="5">
        <v>3.9596435104111098E-6</v>
      </c>
      <c r="GY13" s="5">
        <v>-3.3319761171201301E-6</v>
      </c>
      <c r="GZ13">
        <v>0.28843282909940099</v>
      </c>
      <c r="HA13">
        <v>1.16578019821553</v>
      </c>
      <c r="HB13">
        <v>20.067062189423101</v>
      </c>
      <c r="HC13">
        <v>478.14273603536299</v>
      </c>
      <c r="HD13">
        <v>642.63547368493903</v>
      </c>
      <c r="HE13">
        <v>487202.97708982899</v>
      </c>
      <c r="HF13">
        <v>428039.590524584</v>
      </c>
      <c r="HG13">
        <v>55028.686488233703</v>
      </c>
      <c r="HH13">
        <v>19.185911626401701</v>
      </c>
      <c r="HI13">
        <v>5.8039361925669102</v>
      </c>
      <c r="HJ13">
        <v>105.434789640025</v>
      </c>
      <c r="HK13">
        <v>94.561908349169897</v>
      </c>
      <c r="HL13">
        <v>728104.44304557005</v>
      </c>
      <c r="HM13">
        <v>503927.32082647202</v>
      </c>
      <c r="HN13">
        <v>0</v>
      </c>
      <c r="HO13">
        <v>9.1128063599723603E-3</v>
      </c>
      <c r="HP13">
        <v>1.22478335241442E-2</v>
      </c>
      <c r="HQ13">
        <v>9.28548329529219</v>
      </c>
      <c r="HR13">
        <v>8.1579026698084292</v>
      </c>
      <c r="HS13">
        <v>1.0487783802153501</v>
      </c>
      <c r="HT13">
        <v>3.6565963323138302E-4</v>
      </c>
      <c r="HU13" s="5">
        <v>1.10615811268094E-4</v>
      </c>
      <c r="HV13">
        <v>2.0094560665309502E-3</v>
      </c>
      <c r="HW13">
        <v>1.8022324608769299E-3</v>
      </c>
      <c r="HX13">
        <v>13.876765867711701</v>
      </c>
      <c r="HY13">
        <v>9.6042285035397406</v>
      </c>
      <c r="HZ13">
        <v>0</v>
      </c>
    </row>
    <row r="14" spans="1:234" x14ac:dyDescent="0.2">
      <c r="A14">
        <v>277</v>
      </c>
      <c r="B14">
        <v>3.30012435629506</v>
      </c>
      <c r="C14">
        <v>27.941018490007401</v>
      </c>
      <c r="D14">
        <v>0.368194358805567</v>
      </c>
      <c r="E14" s="5">
        <v>1.3389904122782199E-5</v>
      </c>
      <c r="F14" s="5">
        <v>8.7940790759654505E-6</v>
      </c>
      <c r="G14">
        <v>4.8689951328263001</v>
      </c>
      <c r="H14">
        <v>6.86512502911574</v>
      </c>
      <c r="I14">
        <v>38.724120161942103</v>
      </c>
      <c r="J14">
        <v>6.3472495743133797</v>
      </c>
      <c r="K14">
        <v>38.724128956021097</v>
      </c>
      <c r="L14">
        <v>26.989986610095901</v>
      </c>
      <c r="M14">
        <v>281.99999999998101</v>
      </c>
      <c r="N14">
        <v>327.66355343490602</v>
      </c>
      <c r="O14">
        <v>323.00171282360702</v>
      </c>
      <c r="P14">
        <v>375.98065962776599</v>
      </c>
      <c r="Q14">
        <v>332.99999999988199</v>
      </c>
      <c r="R14">
        <v>332.99999999988199</v>
      </c>
      <c r="S14">
        <v>315.07073533899802</v>
      </c>
      <c r="T14">
        <v>277.32183512322098</v>
      </c>
      <c r="U14">
        <v>332.99999999988199</v>
      </c>
      <c r="V14">
        <v>305.07073533899802</v>
      </c>
      <c r="W14">
        <v>309.68060118002097</v>
      </c>
      <c r="X14">
        <v>286.99999999998101</v>
      </c>
      <c r="Y14">
        <v>287.00099999998099</v>
      </c>
      <c r="Z14">
        <v>288</v>
      </c>
      <c r="AA14">
        <v>365.98065962776599</v>
      </c>
      <c r="AB14">
        <v>365.98165962776602</v>
      </c>
      <c r="AC14">
        <v>301.89999999999998</v>
      </c>
      <c r="AD14">
        <v>298</v>
      </c>
      <c r="AE14">
        <v>292.00099999998099</v>
      </c>
      <c r="AF14">
        <v>296.89999999999998</v>
      </c>
      <c r="AG14">
        <v>355.98165962776602</v>
      </c>
      <c r="AH14">
        <v>901.42454276148703</v>
      </c>
      <c r="AI14">
        <v>1960.6278682044101</v>
      </c>
      <c r="AJ14">
        <v>1941.02158952236</v>
      </c>
      <c r="AK14">
        <v>4307.0740475532502</v>
      </c>
      <c r="AL14">
        <v>4264.42975005272</v>
      </c>
      <c r="AM14">
        <v>4264.42975005272</v>
      </c>
      <c r="AN14">
        <v>4221.7854525521898</v>
      </c>
      <c r="AO14">
        <v>910.43878818910196</v>
      </c>
      <c r="AP14">
        <v>4264.42975005272</v>
      </c>
      <c r="AQ14">
        <v>1980.2341468864499</v>
      </c>
      <c r="AR14">
        <v>1960.6278682044101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428153.61772399797</v>
      </c>
      <c r="BD14">
        <v>457069.25224854401</v>
      </c>
      <c r="BE14">
        <v>451804.49643576797</v>
      </c>
      <c r="BF14">
        <v>483317.52289472503</v>
      </c>
      <c r="BG14">
        <v>305561.95135194802</v>
      </c>
      <c r="BH14">
        <v>305561.95135194802</v>
      </c>
      <c r="BI14">
        <v>267867.36675695598</v>
      </c>
      <c r="BJ14">
        <v>267867.36675695598</v>
      </c>
      <c r="BK14">
        <v>305561.95135194802</v>
      </c>
      <c r="BL14">
        <v>305561.95135194802</v>
      </c>
      <c r="BM14">
        <v>433882.170766961</v>
      </c>
      <c r="BN14">
        <v>29385.845192461202</v>
      </c>
      <c r="BO14">
        <v>29385.846233288201</v>
      </c>
      <c r="BP14">
        <v>31483.837994738202</v>
      </c>
      <c r="BQ14">
        <v>194799.44161081701</v>
      </c>
      <c r="BR14">
        <v>194799.4720945</v>
      </c>
      <c r="BS14">
        <v>60566.648219718503</v>
      </c>
      <c r="BT14">
        <v>422252.44937170797</v>
      </c>
      <c r="BU14">
        <v>416214.83587429201</v>
      </c>
      <c r="BV14">
        <v>421145.28051135503</v>
      </c>
      <c r="BW14">
        <v>480697.898363885</v>
      </c>
      <c r="BX14">
        <v>1823.30559148252</v>
      </c>
      <c r="BY14">
        <v>1845.7062054661999</v>
      </c>
      <c r="BZ14">
        <v>1830.4309003226699</v>
      </c>
      <c r="CA14">
        <v>1851.8426864891101</v>
      </c>
      <c r="CB14">
        <v>1336.04812015892</v>
      </c>
      <c r="CC14">
        <v>1336.04812015892</v>
      </c>
      <c r="CD14">
        <v>1220.01762018729</v>
      </c>
      <c r="CE14">
        <v>1244.549127017</v>
      </c>
      <c r="CF14">
        <v>1336.04812015892</v>
      </c>
      <c r="CG14">
        <v>1351.60793302303</v>
      </c>
      <c r="CH14">
        <v>1772.8643736495601</v>
      </c>
      <c r="CI14">
        <v>103.88116980913399</v>
      </c>
      <c r="CJ14">
        <v>103.887642489247</v>
      </c>
      <c r="CK14">
        <v>111.168475629524</v>
      </c>
      <c r="CL14">
        <v>612.97681329833699</v>
      </c>
      <c r="CM14">
        <v>612.97813576897897</v>
      </c>
      <c r="CN14">
        <v>209.79465013389299</v>
      </c>
      <c r="CO14">
        <v>3854.9685267299901</v>
      </c>
      <c r="CP14">
        <v>3834.5013763328602</v>
      </c>
      <c r="CQ14">
        <v>3851.24632094964</v>
      </c>
      <c r="CR14">
        <v>4034.1674699904102</v>
      </c>
      <c r="CS14">
        <v>0.16838624546499401</v>
      </c>
      <c r="CT14">
        <v>0.16838624546499401</v>
      </c>
      <c r="CU14">
        <v>0.21785038761850101</v>
      </c>
      <c r="CV14">
        <v>0.21785038761850101</v>
      </c>
      <c r="CW14">
        <v>0.21785038761850101</v>
      </c>
      <c r="CX14">
        <v>0.16838624546499401</v>
      </c>
      <c r="CY14">
        <v>0.16838624546499401</v>
      </c>
      <c r="CZ14">
        <v>0.16838624546499401</v>
      </c>
      <c r="DA14">
        <v>4.9464142153506703E-2</v>
      </c>
      <c r="DB14">
        <v>4.9464142153506703E-2</v>
      </c>
      <c r="DC14">
        <v>4.9464142153506703E-2</v>
      </c>
      <c r="DD14">
        <v>12.864677119343099</v>
      </c>
      <c r="DE14">
        <v>12.864677119343099</v>
      </c>
      <c r="DF14">
        <v>12.864677119343099</v>
      </c>
      <c r="DG14">
        <v>0.28848479707276897</v>
      </c>
      <c r="DH14">
        <v>0.28848479707276897</v>
      </c>
      <c r="DI14">
        <v>0.28848479707276897</v>
      </c>
      <c r="DJ14">
        <v>4.4703071207933096</v>
      </c>
      <c r="DK14">
        <v>4.4703071207933096</v>
      </c>
      <c r="DL14">
        <v>0.650250658197984</v>
      </c>
      <c r="DM14">
        <v>0.650250658197984</v>
      </c>
      <c r="DN14">
        <v>12.0383952738137</v>
      </c>
      <c r="DO14">
        <v>15.783347731762699</v>
      </c>
      <c r="DP14">
        <v>20.264504892383801</v>
      </c>
      <c r="DQ14">
        <v>25.739589278543001</v>
      </c>
      <c r="DR14">
        <v>20.500550886152102</v>
      </c>
      <c r="DS14">
        <v>15.8457867870695</v>
      </c>
      <c r="DT14">
        <v>15.320843407151701</v>
      </c>
      <c r="DU14">
        <v>14.0898744446169</v>
      </c>
      <c r="DV14">
        <v>4.6547640990826</v>
      </c>
      <c r="DW14">
        <v>4.4254075660557497</v>
      </c>
      <c r="DX14">
        <v>4.5632047786242298</v>
      </c>
      <c r="DY14">
        <v>8.76521715056308</v>
      </c>
      <c r="DZ14">
        <v>8.7404163964214607</v>
      </c>
      <c r="EA14">
        <v>7.81806388869414</v>
      </c>
      <c r="EB14">
        <v>4.1496906695794298</v>
      </c>
      <c r="EC14">
        <v>4.1495857728813803</v>
      </c>
      <c r="ED14">
        <v>8.65240157460158E-2</v>
      </c>
      <c r="EE14">
        <v>0</v>
      </c>
      <c r="EF14">
        <v>0.275358942373714</v>
      </c>
      <c r="EG14">
        <v>1.3320138869854601E-3</v>
      </c>
      <c r="EH14">
        <v>3.2799708964057399</v>
      </c>
      <c r="EI14">
        <v>4.8689951328263001</v>
      </c>
      <c r="EJ14">
        <v>6.86512502911574</v>
      </c>
      <c r="EK14">
        <v>2.0514791708032001</v>
      </c>
      <c r="EL14">
        <v>5.2390383923908903</v>
      </c>
      <c r="EM14">
        <v>0.52494337991781703</v>
      </c>
      <c r="EN14">
        <v>15.320843407151701</v>
      </c>
      <c r="EO14">
        <v>4.6547640990826</v>
      </c>
      <c r="EP14" s="5">
        <v>1.3389904122782199E-5</v>
      </c>
      <c r="EQ14" s="5">
        <v>8.7940790759654505E-6</v>
      </c>
      <c r="ER14">
        <v>4.0630617571353698</v>
      </c>
      <c r="ES14">
        <v>0.92235250772732003</v>
      </c>
      <c r="ET14">
        <v>20346.5525103869</v>
      </c>
      <c r="EU14">
        <v>3.7449524579490099</v>
      </c>
      <c r="EV14">
        <v>5.4750843861592298</v>
      </c>
      <c r="EW14">
        <v>0.947153261868939</v>
      </c>
      <c r="EX14">
        <v>4.0631666538334201</v>
      </c>
      <c r="EY14">
        <v>0.13779721256847799</v>
      </c>
      <c r="EZ14">
        <v>14.0898744446169</v>
      </c>
      <c r="FA14">
        <v>4.4254075660557497</v>
      </c>
      <c r="FB14">
        <v>2.48007541416191E-2</v>
      </c>
      <c r="FC14" s="5">
        <v>-1.04896698049743E-4</v>
      </c>
      <c r="FD14">
        <v>3.2786388825187598</v>
      </c>
      <c r="FE14">
        <v>0.275358942373714</v>
      </c>
      <c r="FF14">
        <v>20264.5048923838</v>
      </c>
      <c r="FG14">
        <v>1.12404267487729</v>
      </c>
      <c r="FH14">
        <v>1.39004064295651</v>
      </c>
      <c r="FI14">
        <v>1.1043259089342601</v>
      </c>
      <c r="FJ14">
        <v>1.17587173855748</v>
      </c>
      <c r="FK14">
        <v>0.38714616734933899</v>
      </c>
      <c r="FL14">
        <v>1.2309689625348501</v>
      </c>
      <c r="FM14">
        <v>0.229356533026848</v>
      </c>
      <c r="FN14">
        <v>2.47873642374963E-2</v>
      </c>
      <c r="FO14" s="5">
        <v>1.13690777125708E-4</v>
      </c>
      <c r="FP14">
        <v>0.78442287461661098</v>
      </c>
      <c r="FQ14">
        <v>0.64699356535360497</v>
      </c>
      <c r="FR14">
        <v>82.047618003100098</v>
      </c>
      <c r="FS14">
        <v>0.70113529912698702</v>
      </c>
      <c r="FT14">
        <v>0.98857800419266595</v>
      </c>
      <c r="FU14">
        <v>0.50489060169329703</v>
      </c>
      <c r="FV14">
        <v>1.1857855648512501</v>
      </c>
      <c r="FW14">
        <v>0.11881384247438199</v>
      </c>
      <c r="FX14">
        <v>3.4676659327278099</v>
      </c>
      <c r="FY14">
        <v>1.05354297164467</v>
      </c>
      <c r="FZ14" s="5">
        <v>1.9281461936806299E-6</v>
      </c>
      <c r="GA14" s="5">
        <v>1.2663473869390201E-6</v>
      </c>
      <c r="GB14">
        <v>1.1938886010790499</v>
      </c>
      <c r="GC14">
        <v>0.51487360772922997</v>
      </c>
      <c r="GD14">
        <v>4837.3157857326996</v>
      </c>
      <c r="GE14">
        <v>0.70114423177929397</v>
      </c>
      <c r="GF14">
        <v>0.98858993586653399</v>
      </c>
      <c r="GG14">
        <v>0.51486967692473495</v>
      </c>
      <c r="GH14">
        <v>1.19388553187965</v>
      </c>
      <c r="GI14">
        <v>0.119852775875067</v>
      </c>
      <c r="GJ14">
        <v>3.4676663001849399</v>
      </c>
      <c r="GK14">
        <v>1.05354307958669</v>
      </c>
      <c r="GL14" s="5">
        <v>3.9308044943027204E-6</v>
      </c>
      <c r="GM14" s="5">
        <v>3.0691994015796802E-6</v>
      </c>
      <c r="GN14">
        <v>1.2076667811030299</v>
      </c>
      <c r="GO14">
        <v>0.52447783629776801</v>
      </c>
      <c r="GP14">
        <v>4837.2183758315796</v>
      </c>
      <c r="GQ14">
        <v>0.210447541487778</v>
      </c>
      <c r="GR14">
        <v>0.25098794706180599</v>
      </c>
      <c r="GS14">
        <v>0.60030825721980796</v>
      </c>
      <c r="GT14">
        <v>0.34550791921996798</v>
      </c>
      <c r="GU14">
        <v>0.336730634541339</v>
      </c>
      <c r="GV14">
        <v>0.30295440919181399</v>
      </c>
      <c r="GW14">
        <v>5.4602199802310299E-2</v>
      </c>
      <c r="GX14" s="5">
        <v>3.9286822566077099E-6</v>
      </c>
      <c r="GY14" s="5">
        <v>-3.3265076175599199E-6</v>
      </c>
      <c r="GZ14">
        <v>0.28893741639642501</v>
      </c>
      <c r="HA14">
        <v>1.2323325414095201</v>
      </c>
      <c r="HB14">
        <v>19.585094607812</v>
      </c>
      <c r="HC14">
        <v>468.69017568974198</v>
      </c>
      <c r="HD14">
        <v>626.04679208094899</v>
      </c>
      <c r="HE14">
        <v>523595.27304575703</v>
      </c>
      <c r="HF14">
        <v>424999.74692401302</v>
      </c>
      <c r="HG14">
        <v>54512.127125152299</v>
      </c>
      <c r="HH14">
        <v>19.280225105741799</v>
      </c>
      <c r="HI14">
        <v>5.6636442765765098</v>
      </c>
      <c r="HJ14">
        <v>105.07811542717801</v>
      </c>
      <c r="HK14">
        <v>94.594415908818107</v>
      </c>
      <c r="HL14">
        <v>722931.71104679396</v>
      </c>
      <c r="HM14">
        <v>503927.32423690002</v>
      </c>
      <c r="HN14">
        <v>0</v>
      </c>
      <c r="HO14">
        <v>8.9326523064990407E-3</v>
      </c>
      <c r="HP14">
        <v>1.19316738675575E-2</v>
      </c>
      <c r="HQ14">
        <v>9.9790752314387401</v>
      </c>
      <c r="HR14">
        <v>8.0999670284008101</v>
      </c>
      <c r="HS14">
        <v>1.0389334006842901</v>
      </c>
      <c r="HT14">
        <v>3.6745713094407201E-4</v>
      </c>
      <c r="HU14" s="5">
        <v>1.0794202169034E-4</v>
      </c>
      <c r="HV14">
        <v>2.0026582992737898E-3</v>
      </c>
      <c r="HW14">
        <v>1.80285201456662E-3</v>
      </c>
      <c r="HX14">
        <v>13.778180023978599</v>
      </c>
      <c r="HY14">
        <v>9.6042285685382698</v>
      </c>
      <c r="HZ14">
        <v>0</v>
      </c>
    </row>
    <row r="15" spans="1:234" x14ac:dyDescent="0.2">
      <c r="A15">
        <v>278</v>
      </c>
      <c r="B15">
        <v>3.3547847033406502</v>
      </c>
      <c r="C15">
        <v>28.109323929553302</v>
      </c>
      <c r="D15">
        <v>0.37077178604681299</v>
      </c>
      <c r="E15" s="5">
        <v>1.32158583783738E-5</v>
      </c>
      <c r="F15" s="5">
        <v>8.8061125725627794E-6</v>
      </c>
      <c r="G15">
        <v>4.7784599084116399</v>
      </c>
      <c r="H15">
        <v>6.6832821730838203</v>
      </c>
      <c r="I15">
        <v>38.451742081495503</v>
      </c>
      <c r="J15">
        <v>6.1905945725203502</v>
      </c>
      <c r="K15">
        <v>38.451750887608</v>
      </c>
      <c r="L15">
        <v>26.9899867841416</v>
      </c>
      <c r="M15">
        <v>282.99999999998101</v>
      </c>
      <c r="N15">
        <v>327.82719668173701</v>
      </c>
      <c r="O15">
        <v>323.36400415739303</v>
      </c>
      <c r="P15">
        <v>375.31966619862197</v>
      </c>
      <c r="Q15">
        <v>332.99999999988199</v>
      </c>
      <c r="R15">
        <v>332.99999999988199</v>
      </c>
      <c r="S15">
        <v>315.67716806873301</v>
      </c>
      <c r="T15">
        <v>278.32428822201001</v>
      </c>
      <c r="U15">
        <v>332.99999999988199</v>
      </c>
      <c r="V15">
        <v>305.67716806873301</v>
      </c>
      <c r="W15">
        <v>310.28555778979597</v>
      </c>
      <c r="X15">
        <v>287.99999999998101</v>
      </c>
      <c r="Y15">
        <v>288.00099999998099</v>
      </c>
      <c r="Z15">
        <v>288</v>
      </c>
      <c r="AA15">
        <v>365.31966619862197</v>
      </c>
      <c r="AB15">
        <v>365.32066619862201</v>
      </c>
      <c r="AC15">
        <v>301.89999999999998</v>
      </c>
      <c r="AD15">
        <v>298</v>
      </c>
      <c r="AE15">
        <v>293.00099999998099</v>
      </c>
      <c r="AF15">
        <v>296.89999999999998</v>
      </c>
      <c r="AG15">
        <v>355.32066619862201</v>
      </c>
      <c r="AH15">
        <v>929.65576143333499</v>
      </c>
      <c r="AI15">
        <v>1991.0930883221499</v>
      </c>
      <c r="AJ15">
        <v>1971.1821574389301</v>
      </c>
      <c r="AK15">
        <v>4307.0740475532502</v>
      </c>
      <c r="AL15">
        <v>4264.42975005272</v>
      </c>
      <c r="AM15">
        <v>4264.42975005272</v>
      </c>
      <c r="AN15">
        <v>4221.7854525521898</v>
      </c>
      <c r="AO15">
        <v>938.95231904766899</v>
      </c>
      <c r="AP15">
        <v>4264.42975005272</v>
      </c>
      <c r="AQ15">
        <v>2011.00401920537</v>
      </c>
      <c r="AR15">
        <v>1991.0930883221499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428469.90249561699</v>
      </c>
      <c r="BD15">
        <v>456706.80181530101</v>
      </c>
      <c r="BE15">
        <v>451652.93407984101</v>
      </c>
      <c r="BF15">
        <v>482386.78971302201</v>
      </c>
      <c r="BG15">
        <v>305561.95135194802</v>
      </c>
      <c r="BH15">
        <v>305561.95135194802</v>
      </c>
      <c r="BI15">
        <v>268980.45877407101</v>
      </c>
      <c r="BJ15">
        <v>268980.45877407101</v>
      </c>
      <c r="BK15">
        <v>305561.95135194802</v>
      </c>
      <c r="BL15">
        <v>305561.95135194802</v>
      </c>
      <c r="BM15">
        <v>433919.822165024</v>
      </c>
      <c r="BN15">
        <v>31480.965740988398</v>
      </c>
      <c r="BO15">
        <v>31480.965742394801</v>
      </c>
      <c r="BP15">
        <v>31483.8379945899</v>
      </c>
      <c r="BQ15">
        <v>193408.30480004899</v>
      </c>
      <c r="BR15">
        <v>193408.335223081</v>
      </c>
      <c r="BS15">
        <v>60566.648219718503</v>
      </c>
      <c r="BT15">
        <v>422252.44937170797</v>
      </c>
      <c r="BU15">
        <v>417221.192974267</v>
      </c>
      <c r="BV15">
        <v>421145.28051135503</v>
      </c>
      <c r="BW15">
        <v>480030.36227384099</v>
      </c>
      <c r="BX15">
        <v>1821.4784966589</v>
      </c>
      <c r="BY15">
        <v>1843.19993102836</v>
      </c>
      <c r="BZ15">
        <v>1828.5818521158999</v>
      </c>
      <c r="CA15">
        <v>1849.36502470093</v>
      </c>
      <c r="CB15">
        <v>1336.04812015892</v>
      </c>
      <c r="CC15">
        <v>1336.04812015892</v>
      </c>
      <c r="CD15">
        <v>1223.54705336236</v>
      </c>
      <c r="CE15">
        <v>1247.670655251</v>
      </c>
      <c r="CF15">
        <v>1336.04812015892</v>
      </c>
      <c r="CG15">
        <v>1351.1626731185399</v>
      </c>
      <c r="CH15">
        <v>1771.70362301194</v>
      </c>
      <c r="CI15">
        <v>111.168925929111</v>
      </c>
      <c r="CJ15">
        <v>111.175299347698</v>
      </c>
      <c r="CK15">
        <v>111.168475629364</v>
      </c>
      <c r="CL15">
        <v>609.17223092890504</v>
      </c>
      <c r="CM15">
        <v>609.17358722284996</v>
      </c>
      <c r="CN15">
        <v>209.79465013389299</v>
      </c>
      <c r="CO15">
        <v>3854.9685267299901</v>
      </c>
      <c r="CP15">
        <v>3837.9419049858402</v>
      </c>
      <c r="CQ15">
        <v>3851.24632094964</v>
      </c>
      <c r="CR15">
        <v>4032.2905289137998</v>
      </c>
      <c r="CS15">
        <v>0.16922750101958001</v>
      </c>
      <c r="CT15">
        <v>0.16922750101958001</v>
      </c>
      <c r="CU15">
        <v>0.217456678812156</v>
      </c>
      <c r="CV15">
        <v>0.217456678812156</v>
      </c>
      <c r="CW15">
        <v>0.217456678812156</v>
      </c>
      <c r="CX15">
        <v>0.16922750101958001</v>
      </c>
      <c r="CY15">
        <v>0.16922750101958001</v>
      </c>
      <c r="CZ15">
        <v>0.16922750101958001</v>
      </c>
      <c r="DA15">
        <v>4.82291777925761E-2</v>
      </c>
      <c r="DB15">
        <v>4.82291777925761E-2</v>
      </c>
      <c r="DC15">
        <v>4.82291777925761E-2</v>
      </c>
      <c r="DD15">
        <v>9396.8025616427294</v>
      </c>
      <c r="DE15">
        <v>9396.8025616427294</v>
      </c>
      <c r="DF15">
        <v>9396.8025616427294</v>
      </c>
      <c r="DG15">
        <v>0.28945545449625898</v>
      </c>
      <c r="DH15">
        <v>0.28945545449625898</v>
      </c>
      <c r="DI15">
        <v>0.28945545449625898</v>
      </c>
      <c r="DJ15">
        <v>5.3644626018008097</v>
      </c>
      <c r="DK15">
        <v>5.3644626018008097</v>
      </c>
      <c r="DL15">
        <v>0.65299647613131195</v>
      </c>
      <c r="DM15">
        <v>0.65299647613131195</v>
      </c>
      <c r="DN15">
        <v>12.244203043949801</v>
      </c>
      <c r="DO15">
        <v>15.927255463403901</v>
      </c>
      <c r="DP15">
        <v>20.314745929750099</v>
      </c>
      <c r="DQ15">
        <v>25.651235076548801</v>
      </c>
      <c r="DR15">
        <v>20.463501388526598</v>
      </c>
      <c r="DS15">
        <v>15.924952137627599</v>
      </c>
      <c r="DT15">
        <v>15.407763335120899</v>
      </c>
      <c r="DU15">
        <v>14.191215029885701</v>
      </c>
      <c r="DV15">
        <v>4.5385492508989103</v>
      </c>
      <c r="DW15">
        <v>4.3213184372392996</v>
      </c>
      <c r="DX15">
        <v>4.4677744258023901</v>
      </c>
      <c r="DY15">
        <v>5682.3317622657896</v>
      </c>
      <c r="DZ15">
        <v>5664.4846281642203</v>
      </c>
      <c r="EA15">
        <v>5710.5827128544397</v>
      </c>
      <c r="EB15">
        <v>4.0891555113240896</v>
      </c>
      <c r="EC15">
        <v>4.0890473266059697</v>
      </c>
      <c r="ED15">
        <v>8.6815140890377798E-2</v>
      </c>
      <c r="EE15">
        <v>0</v>
      </c>
      <c r="EF15">
        <v>0.22893853914777401</v>
      </c>
      <c r="EG15">
        <v>1.33763859120101E-3</v>
      </c>
      <c r="EH15">
        <v>3.2231620384758299</v>
      </c>
      <c r="EI15">
        <v>4.7784599084116399</v>
      </c>
      <c r="EJ15">
        <v>6.6832821730838203</v>
      </c>
      <c r="EK15">
        <v>1.9470119859358901</v>
      </c>
      <c r="EL15">
        <v>5.18773368802223</v>
      </c>
      <c r="EM15">
        <v>0.51718880250676402</v>
      </c>
      <c r="EN15">
        <v>15.407763335120899</v>
      </c>
      <c r="EO15">
        <v>4.5385492508989103</v>
      </c>
      <c r="EP15" s="5">
        <v>1.32158583783738E-5</v>
      </c>
      <c r="EQ15" s="5">
        <v>8.8061125725627794E-6</v>
      </c>
      <c r="ER15">
        <v>4.0022321857155898</v>
      </c>
      <c r="ES15">
        <v>-46.098084690228099</v>
      </c>
      <c r="ET15">
        <v>20395.0298892063</v>
      </c>
      <c r="EU15">
        <v>3.6830524194541199</v>
      </c>
      <c r="EV15">
        <v>5.3364891467986499</v>
      </c>
      <c r="EW15">
        <v>-28.250950588658501</v>
      </c>
      <c r="EX15">
        <v>4.0023403704337097</v>
      </c>
      <c r="EY15">
        <v>0.14645598856309899</v>
      </c>
      <c r="EZ15">
        <v>14.191215029885701</v>
      </c>
      <c r="FA15">
        <v>4.3213184372392996</v>
      </c>
      <c r="FB15">
        <v>17.847134101569701</v>
      </c>
      <c r="FC15" s="5">
        <v>-1.08184718113989E-4</v>
      </c>
      <c r="FD15">
        <v>3.2218243998846301</v>
      </c>
      <c r="FE15">
        <v>0.22893853914777401</v>
      </c>
      <c r="FF15">
        <v>20314.745929750101</v>
      </c>
      <c r="FG15">
        <v>1.09540748895752</v>
      </c>
      <c r="FH15">
        <v>1.34679302628516</v>
      </c>
      <c r="FI15">
        <v>30.1979625745943</v>
      </c>
      <c r="FJ15">
        <v>1.1853933175885301</v>
      </c>
      <c r="FK15">
        <v>0.37073281394366497</v>
      </c>
      <c r="FL15">
        <v>1.21654830523519</v>
      </c>
      <c r="FM15">
        <v>0.21723081365961799</v>
      </c>
      <c r="FN15">
        <v>17.847120885711298</v>
      </c>
      <c r="FO15" s="5">
        <v>1.16990830686552E-4</v>
      </c>
      <c r="FP15">
        <v>0.78040778583096104</v>
      </c>
      <c r="FQ15">
        <v>-46.327023229375897</v>
      </c>
      <c r="FR15">
        <v>80.283959456180995</v>
      </c>
      <c r="FS15">
        <v>0.68809822681127597</v>
      </c>
      <c r="FT15">
        <v>0.96239263292406996</v>
      </c>
      <c r="FU15">
        <v>0.47811376499153102</v>
      </c>
      <c r="FV15">
        <v>1.1733301523552599</v>
      </c>
      <c r="FW15">
        <v>0.116974627638036</v>
      </c>
      <c r="FX15">
        <v>3.4848344939509301</v>
      </c>
      <c r="FY15">
        <v>1.02650155236848</v>
      </c>
      <c r="FZ15" s="5">
        <v>1.9030836064858201E-6</v>
      </c>
      <c r="GA15" s="5">
        <v>1.2680802104490401E-6</v>
      </c>
      <c r="GB15">
        <v>1.18137625329532</v>
      </c>
      <c r="GC15">
        <v>0.48895670962548299</v>
      </c>
      <c r="GD15">
        <v>4839.3329524844303</v>
      </c>
      <c r="GE15">
        <v>0.68810698130024595</v>
      </c>
      <c r="GF15">
        <v>0.962404254149127</v>
      </c>
      <c r="GG15">
        <v>0.48895281042331801</v>
      </c>
      <c r="GH15">
        <v>1.1813731817466699</v>
      </c>
      <c r="GI15">
        <v>0.11800321531631899</v>
      </c>
      <c r="GJ15">
        <v>3.4848348632438699</v>
      </c>
      <c r="GK15">
        <v>1.0265016576155199</v>
      </c>
      <c r="GL15" s="5">
        <v>3.8992021654848899E-6</v>
      </c>
      <c r="GM15" s="5">
        <v>3.0715486479948598E-6</v>
      </c>
      <c r="GN15">
        <v>1.19505754572397</v>
      </c>
      <c r="GO15">
        <v>0.49856093825593401</v>
      </c>
      <c r="GP15">
        <v>4839.2365721635697</v>
      </c>
      <c r="GQ15">
        <v>0.20465566456204701</v>
      </c>
      <c r="GR15">
        <v>0.242886156478512</v>
      </c>
      <c r="GS15">
        <v>-0.522650684746648</v>
      </c>
      <c r="GT15">
        <v>0.34989324885155698</v>
      </c>
      <c r="GU15">
        <v>0.29870860521193998</v>
      </c>
      <c r="GV15">
        <v>0.29873903946743202</v>
      </c>
      <c r="GW15">
        <v>5.1601795504157201E-2</v>
      </c>
      <c r="GX15" s="5">
        <v>3.8991992781135499E-6</v>
      </c>
      <c r="GY15" s="5">
        <v>-3.3215692020794601E-6</v>
      </c>
      <c r="GZ15">
        <v>0.28947332239225199</v>
      </c>
      <c r="HA15">
        <v>-100.886658287505</v>
      </c>
      <c r="HB15">
        <v>19.124682833935299</v>
      </c>
      <c r="HC15">
        <v>459.34206691267201</v>
      </c>
      <c r="HD15">
        <v>609.75775470998201</v>
      </c>
      <c r="HE15">
        <v>568717.32307752804</v>
      </c>
      <c r="HF15">
        <v>422012.26793474302</v>
      </c>
      <c r="HG15">
        <v>53969.294125157699</v>
      </c>
      <c r="HH15">
        <v>19.376548866741899</v>
      </c>
      <c r="HI15">
        <v>5.5222408572499599</v>
      </c>
      <c r="HJ15">
        <v>104.734979568409</v>
      </c>
      <c r="HK15">
        <v>94.626759202927502</v>
      </c>
      <c r="HL15">
        <v>717848.08498408599</v>
      </c>
      <c r="HM15">
        <v>503927.32748526603</v>
      </c>
      <c r="HN15">
        <v>0</v>
      </c>
      <c r="HO15">
        <v>8.75448897012014E-3</v>
      </c>
      <c r="HP15">
        <v>1.16212250576837E-2</v>
      </c>
      <c r="HQ15">
        <v>10.839045431789399</v>
      </c>
      <c r="HR15">
        <v>8.0430293914109896</v>
      </c>
      <c r="HS15">
        <v>1.02858767828397</v>
      </c>
      <c r="HT15">
        <v>3.6929294212701699E-4</v>
      </c>
      <c r="HU15" s="5">
        <v>1.0524704824026601E-4</v>
      </c>
      <c r="HV15">
        <v>1.99611855622121E-3</v>
      </c>
      <c r="HW15">
        <v>1.80346843755927E-3</v>
      </c>
      <c r="HX15">
        <v>13.681292428654899</v>
      </c>
      <c r="HY15">
        <v>9.6042286304480804</v>
      </c>
      <c r="HZ15">
        <v>0</v>
      </c>
    </row>
    <row r="16" spans="1:234" x14ac:dyDescent="0.2">
      <c r="A16">
        <v>279</v>
      </c>
      <c r="B16">
        <v>3.4111092399845999</v>
      </c>
      <c r="C16">
        <v>28.286177142769699</v>
      </c>
      <c r="D16">
        <v>0.37338956545631302</v>
      </c>
      <c r="E16" s="5">
        <v>1.30499145427064E-5</v>
      </c>
      <c r="F16" s="5">
        <v>8.8180995320999108E-6</v>
      </c>
      <c r="G16">
        <v>4.6887820568477103</v>
      </c>
      <c r="H16">
        <v>6.5052085663590002</v>
      </c>
      <c r="I16">
        <v>38.183990623206697</v>
      </c>
      <c r="J16">
        <v>6.0322835594671202</v>
      </c>
      <c r="K16">
        <v>38.183999441306199</v>
      </c>
      <c r="L16">
        <v>26.989986950085498</v>
      </c>
      <c r="M16">
        <v>283.99999999999699</v>
      </c>
      <c r="N16">
        <v>327.99806477973601</v>
      </c>
      <c r="O16">
        <v>323.72795540037498</v>
      </c>
      <c r="P16">
        <v>374.66987635251002</v>
      </c>
      <c r="Q16">
        <v>332.99999999988199</v>
      </c>
      <c r="R16">
        <v>332.99999999988199</v>
      </c>
      <c r="S16">
        <v>316.28129431171601</v>
      </c>
      <c r="T16">
        <v>279.32674456174999</v>
      </c>
      <c r="U16">
        <v>332.99999999988199</v>
      </c>
      <c r="V16">
        <v>306.28129431171601</v>
      </c>
      <c r="W16">
        <v>310.88821580283002</v>
      </c>
      <c r="X16">
        <v>288.99999999999699</v>
      </c>
      <c r="Y16">
        <v>289.00099999999702</v>
      </c>
      <c r="Z16">
        <v>288</v>
      </c>
      <c r="AA16">
        <v>364.66987635251002</v>
      </c>
      <c r="AB16">
        <v>364.67087635250999</v>
      </c>
      <c r="AC16">
        <v>301.89999999999998</v>
      </c>
      <c r="AD16">
        <v>298</v>
      </c>
      <c r="AE16">
        <v>294.00099999999702</v>
      </c>
      <c r="AF16">
        <v>296.89999999999998</v>
      </c>
      <c r="AG16">
        <v>354.67087635250999</v>
      </c>
      <c r="AH16">
        <v>958.54824629799805</v>
      </c>
      <c r="AI16">
        <v>2021.7966412015901</v>
      </c>
      <c r="AJ16">
        <v>2001.57867478958</v>
      </c>
      <c r="AK16">
        <v>4307.0740475532502</v>
      </c>
      <c r="AL16">
        <v>4264.42975005272</v>
      </c>
      <c r="AM16">
        <v>4264.42975005272</v>
      </c>
      <c r="AN16">
        <v>4221.7854525521898</v>
      </c>
      <c r="AO16">
        <v>968.13372876097799</v>
      </c>
      <c r="AP16">
        <v>4264.42975005272</v>
      </c>
      <c r="AQ16">
        <v>2042.01460761361</v>
      </c>
      <c r="AR16">
        <v>2021.7966412015901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428779.51338010601</v>
      </c>
      <c r="BD16">
        <v>456346.46207728301</v>
      </c>
      <c r="BE16">
        <v>451499.43136710901</v>
      </c>
      <c r="BF16">
        <v>481467.55777562602</v>
      </c>
      <c r="BG16">
        <v>305561.95135194802</v>
      </c>
      <c r="BH16">
        <v>305561.95135194802</v>
      </c>
      <c r="BI16">
        <v>270096.09915525798</v>
      </c>
      <c r="BJ16">
        <v>270096.09915525798</v>
      </c>
      <c r="BK16">
        <v>305561.95135194802</v>
      </c>
      <c r="BL16">
        <v>305561.95135194802</v>
      </c>
      <c r="BM16">
        <v>433952.59778953699</v>
      </c>
      <c r="BN16">
        <v>33575.5493713096</v>
      </c>
      <c r="BO16">
        <v>33575.548359947803</v>
      </c>
      <c r="BP16">
        <v>31483.837994738202</v>
      </c>
      <c r="BQ16">
        <v>192040.957213891</v>
      </c>
      <c r="BR16">
        <v>192040.987576185</v>
      </c>
      <c r="BS16">
        <v>60566.648219718503</v>
      </c>
      <c r="BT16">
        <v>422252.44937170797</v>
      </c>
      <c r="BU16">
        <v>418227.58084635501</v>
      </c>
      <c r="BV16">
        <v>421145.28051135503</v>
      </c>
      <c r="BW16">
        <v>479374.17563326599</v>
      </c>
      <c r="BX16">
        <v>1819.65775456407</v>
      </c>
      <c r="BY16">
        <v>1840.71707595199</v>
      </c>
      <c r="BZ16">
        <v>1826.74290456418</v>
      </c>
      <c r="CA16">
        <v>1846.9137030832401</v>
      </c>
      <c r="CB16">
        <v>1336.04812015892</v>
      </c>
      <c r="CC16">
        <v>1336.04812015892</v>
      </c>
      <c r="CD16">
        <v>1227.0777905493401</v>
      </c>
      <c r="CE16">
        <v>1250.7961441935499</v>
      </c>
      <c r="CF16">
        <v>1336.04812015892</v>
      </c>
      <c r="CG16">
        <v>1350.72607899082</v>
      </c>
      <c r="CH16">
        <v>1770.5415502442499</v>
      </c>
      <c r="CI16">
        <v>118.429556685721</v>
      </c>
      <c r="CJ16">
        <v>118.435832815132</v>
      </c>
      <c r="CK16">
        <v>111.168475629524</v>
      </c>
      <c r="CL16">
        <v>605.42599336829801</v>
      </c>
      <c r="CM16">
        <v>605.42738295446395</v>
      </c>
      <c r="CN16">
        <v>209.79465013389299</v>
      </c>
      <c r="CO16">
        <v>3854.9685267299901</v>
      </c>
      <c r="CP16">
        <v>3841.3708160859901</v>
      </c>
      <c r="CQ16">
        <v>3851.24632094964</v>
      </c>
      <c r="CR16">
        <v>4030.44209332214</v>
      </c>
      <c r="CS16">
        <v>0.17008708901206401</v>
      </c>
      <c r="CT16">
        <v>0.17008708901206401</v>
      </c>
      <c r="CU16">
        <v>0.21707091319897101</v>
      </c>
      <c r="CV16">
        <v>0.21707091319897101</v>
      </c>
      <c r="CW16">
        <v>0.21707091319897101</v>
      </c>
      <c r="CX16">
        <v>0.17008708901206401</v>
      </c>
      <c r="CY16">
        <v>0.17008708901206401</v>
      </c>
      <c r="CZ16">
        <v>0.17008708901206401</v>
      </c>
      <c r="DA16">
        <v>4.6983824186907698E-2</v>
      </c>
      <c r="DB16">
        <v>4.6983824186907698E-2</v>
      </c>
      <c r="DC16">
        <v>4.6983824186907698E-2</v>
      </c>
      <c r="DD16">
        <v>-12.9033098458548</v>
      </c>
      <c r="DE16">
        <v>-12.9033098458548</v>
      </c>
      <c r="DF16">
        <v>-12.9033098458548</v>
      </c>
      <c r="DG16">
        <v>0.29042929310926502</v>
      </c>
      <c r="DH16">
        <v>0.29042929310926502</v>
      </c>
      <c r="DI16">
        <v>0.29042929310926502</v>
      </c>
      <c r="DJ16">
        <v>6.7058058617500098</v>
      </c>
      <c r="DK16">
        <v>6.7058058617500098</v>
      </c>
      <c r="DL16">
        <v>0.65575689460296205</v>
      </c>
      <c r="DM16">
        <v>0.65575689460296205</v>
      </c>
      <c r="DN16">
        <v>12.4513441105411</v>
      </c>
      <c r="DO16">
        <v>16.072714403299599</v>
      </c>
      <c r="DP16">
        <v>20.364343076526001</v>
      </c>
      <c r="DQ16">
        <v>25.564760533847998</v>
      </c>
      <c r="DR16">
        <v>20.4271993756191</v>
      </c>
      <c r="DS16">
        <v>16.005842640388199</v>
      </c>
      <c r="DT16">
        <v>15.496824034210601</v>
      </c>
      <c r="DU16">
        <v>14.2946366874147</v>
      </c>
      <c r="DV16">
        <v>4.4213567352309298</v>
      </c>
      <c r="DW16">
        <v>4.2158479973511396</v>
      </c>
      <c r="DX16">
        <v>4.3702197417083601</v>
      </c>
      <c r="DY16">
        <v>-6.9113319481788897</v>
      </c>
      <c r="DZ16">
        <v>-6.8871860112222603</v>
      </c>
      <c r="EA16">
        <v>-7.8415415960055102</v>
      </c>
      <c r="EB16">
        <v>4.0300243018256898</v>
      </c>
      <c r="EC16">
        <v>4.0299128541199103</v>
      </c>
      <c r="ED16">
        <v>8.7107220155354007E-2</v>
      </c>
      <c r="EE16">
        <v>0</v>
      </c>
      <c r="EF16">
        <v>0.18272815730255401</v>
      </c>
      <c r="EG16">
        <v>1.34329320406725E-3</v>
      </c>
      <c r="EH16">
        <v>3.1677014958545402</v>
      </c>
      <c r="EI16">
        <v>4.6887820568477103</v>
      </c>
      <c r="EJ16">
        <v>6.5052085663590002</v>
      </c>
      <c r="EK16">
        <v>1.8432925768736499</v>
      </c>
      <c r="EL16">
        <v>5.1375611582289098</v>
      </c>
      <c r="EM16">
        <v>0.509018606177564</v>
      </c>
      <c r="EN16">
        <v>15.496824034210601</v>
      </c>
      <c r="EO16">
        <v>4.4213567352309298</v>
      </c>
      <c r="EP16" s="5">
        <v>1.30499145427064E-5</v>
      </c>
      <c r="EQ16" s="5">
        <v>8.8180995320999108E-6</v>
      </c>
      <c r="ER16">
        <v>3.9428056339645501</v>
      </c>
      <c r="ES16">
        <v>0.95435558478325</v>
      </c>
      <c r="ET16">
        <v>20442.934145007999</v>
      </c>
      <c r="EU16">
        <v>3.6213702927585301</v>
      </c>
      <c r="EV16">
        <v>5.2004174573220796</v>
      </c>
      <c r="EW16">
        <v>0.93020964782662396</v>
      </c>
      <c r="EX16">
        <v>3.9429170816703398</v>
      </c>
      <c r="EY16">
        <v>0.15437174435720999</v>
      </c>
      <c r="EZ16">
        <v>14.2946366874147</v>
      </c>
      <c r="FA16">
        <v>4.2158479973511396</v>
      </c>
      <c r="FB16">
        <v>2.4145936956626399E-2</v>
      </c>
      <c r="FC16" s="5">
        <v>-1.11447705789033E-4</v>
      </c>
      <c r="FD16">
        <v>3.16635820265047</v>
      </c>
      <c r="FE16">
        <v>0.18272815730255401</v>
      </c>
      <c r="FF16">
        <v>20364.343076525998</v>
      </c>
      <c r="FG16">
        <v>1.06741176408917</v>
      </c>
      <c r="FH16">
        <v>1.30479110903692</v>
      </c>
      <c r="FI16">
        <v>0.91308292904702903</v>
      </c>
      <c r="FJ16">
        <v>1.19464407655857</v>
      </c>
      <c r="FK16">
        <v>0.35464686182035399</v>
      </c>
      <c r="FL16">
        <v>1.2021873467959101</v>
      </c>
      <c r="FM16">
        <v>0.20550873787978299</v>
      </c>
      <c r="FN16">
        <v>2.41328870420837E-2</v>
      </c>
      <c r="FO16" s="5">
        <v>1.20265805321133E-4</v>
      </c>
      <c r="FP16">
        <v>0.77644743131407901</v>
      </c>
      <c r="FQ16">
        <v>0.77162742748069602</v>
      </c>
      <c r="FR16">
        <v>78.591068481993702</v>
      </c>
      <c r="FS16">
        <v>0.67518461618606995</v>
      </c>
      <c r="FT16">
        <v>0.93675003355569597</v>
      </c>
      <c r="FU16">
        <v>0.45166646859447401</v>
      </c>
      <c r="FV16">
        <v>1.16121050167649</v>
      </c>
      <c r="FW16">
        <v>0.115050260782858</v>
      </c>
      <c r="FX16">
        <v>3.5026492642982898</v>
      </c>
      <c r="FY16">
        <v>0.99933133922596895</v>
      </c>
      <c r="FZ16" s="5">
        <v>1.87918769414972E-6</v>
      </c>
      <c r="GA16" s="5">
        <v>1.2698063326223901E-6</v>
      </c>
      <c r="GB16">
        <v>1.16920063446348</v>
      </c>
      <c r="GC16">
        <v>0.46361908625387499</v>
      </c>
      <c r="GD16">
        <v>4841.5757718974501</v>
      </c>
      <c r="GE16">
        <v>0.67519319447951598</v>
      </c>
      <c r="GF16">
        <v>0.93676134994109095</v>
      </c>
      <c r="GG16">
        <v>0.46361521724337101</v>
      </c>
      <c r="GH16">
        <v>1.1691975605753</v>
      </c>
      <c r="GI16">
        <v>0.116067968789985</v>
      </c>
      <c r="GJ16">
        <v>3.50264963546705</v>
      </c>
      <c r="GK16">
        <v>0.99933144175537203</v>
      </c>
      <c r="GL16" s="5">
        <v>3.8690105034220302E-6</v>
      </c>
      <c r="GM16" s="5">
        <v>3.0738881814613701E-6</v>
      </c>
      <c r="GN16">
        <v>1.18278668503244</v>
      </c>
      <c r="GO16">
        <v>0.47322331494335101</v>
      </c>
      <c r="GP16">
        <v>4841.4800160425102</v>
      </c>
      <c r="GQ16">
        <v>0.19901559369986299</v>
      </c>
      <c r="GR16">
        <v>0.23503456995968999</v>
      </c>
      <c r="GS16">
        <v>0.45507928400915898</v>
      </c>
      <c r="GT16">
        <v>0.35424912853513502</v>
      </c>
      <c r="GU16">
        <v>0.26664945104190202</v>
      </c>
      <c r="GV16">
        <v>0.29457489295444</v>
      </c>
      <c r="GW16">
        <v>4.8714124287158003E-2</v>
      </c>
      <c r="GX16" s="5">
        <v>3.8669194577721899E-6</v>
      </c>
      <c r="GY16" s="5">
        <v>-3.3171040623336299E-6</v>
      </c>
      <c r="GZ16">
        <v>0.29004036328460497</v>
      </c>
      <c r="HA16">
        <v>1.9983350925441701</v>
      </c>
      <c r="HB16">
        <v>18.684476394114601</v>
      </c>
      <c r="HC16">
        <v>450.09720796032099</v>
      </c>
      <c r="HD16">
        <v>593.76302544692805</v>
      </c>
      <c r="HE16">
        <v>626942.69421525195</v>
      </c>
      <c r="HF16">
        <v>419075.53435224399</v>
      </c>
      <c r="HG16">
        <v>53398.445198020498</v>
      </c>
      <c r="HH16">
        <v>19.474971691881301</v>
      </c>
      <c r="HI16">
        <v>5.3796478694009302</v>
      </c>
      <c r="HJ16">
        <v>104.40464601345199</v>
      </c>
      <c r="HK16">
        <v>94.658944477161299</v>
      </c>
      <c r="HL16">
        <v>712850.80954749195</v>
      </c>
      <c r="HM16">
        <v>503927.33058241801</v>
      </c>
      <c r="HN16">
        <v>0</v>
      </c>
      <c r="HO16">
        <v>8.5782934470916301E-3</v>
      </c>
      <c r="HP16">
        <v>1.13163853946095E-2</v>
      </c>
      <c r="HQ16">
        <v>11.948748648898</v>
      </c>
      <c r="HR16">
        <v>7.9870588988128199</v>
      </c>
      <c r="HS16">
        <v>1.01770800712775</v>
      </c>
      <c r="HT16">
        <v>3.71168758863947E-4</v>
      </c>
      <c r="HU16" s="5">
        <v>1.02529403092433E-4</v>
      </c>
      <c r="HV16">
        <v>1.9898228091698601E-3</v>
      </c>
      <c r="HW16">
        <v>1.8040818488894699E-3</v>
      </c>
      <c r="HX16">
        <v>13.5860505689569</v>
      </c>
      <c r="HY16">
        <v>9.6042286894759492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2.7498589018663901</v>
      </c>
      <c r="C2">
        <v>30.651234953461799</v>
      </c>
      <c r="D2">
        <v>0.29680711258657599</v>
      </c>
      <c r="E2" s="5">
        <v>1.6361080758183E-5</v>
      </c>
      <c r="F2" s="5">
        <v>8.5609962144770793E-6</v>
      </c>
      <c r="G2">
        <v>6.0334794073099198</v>
      </c>
      <c r="H2">
        <v>9.3905870702864505</v>
      </c>
      <c r="I2">
        <v>42.4140664775964</v>
      </c>
      <c r="J2">
        <v>8.1202275908438395</v>
      </c>
      <c r="K2">
        <v>42.4140750385926</v>
      </c>
      <c r="L2">
        <v>26.989983638919199</v>
      </c>
      <c r="M2">
        <v>269.99999999999199</v>
      </c>
      <c r="N2">
        <v>326.402597823414</v>
      </c>
      <c r="O2">
        <v>318.84371085989898</v>
      </c>
      <c r="P2">
        <v>384.97996529452001</v>
      </c>
      <c r="Q2">
        <v>332.99999999988199</v>
      </c>
      <c r="R2">
        <v>332.99999999988199</v>
      </c>
      <c r="S2">
        <v>307.60755422109997</v>
      </c>
      <c r="T2">
        <v>265.29271805007897</v>
      </c>
      <c r="U2">
        <v>332.99999999988199</v>
      </c>
      <c r="V2">
        <v>297.60755422109997</v>
      </c>
      <c r="W2">
        <v>302.23572518189502</v>
      </c>
      <c r="X2">
        <v>274.99999999999199</v>
      </c>
      <c r="Y2">
        <v>275.00099999999202</v>
      </c>
      <c r="Z2">
        <v>294</v>
      </c>
      <c r="AA2">
        <v>380.97996529452001</v>
      </c>
      <c r="AB2">
        <v>380.98096529451999</v>
      </c>
      <c r="AC2">
        <v>301.89999999999998</v>
      </c>
      <c r="AD2">
        <v>298</v>
      </c>
      <c r="AE2">
        <v>280.00099999999202</v>
      </c>
      <c r="AF2">
        <v>296.89999999999998</v>
      </c>
      <c r="AG2">
        <v>376.98096529451999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423884.861797544</v>
      </c>
      <c r="BD2">
        <v>461717.795237699</v>
      </c>
      <c r="BE2">
        <v>453538.79394613497</v>
      </c>
      <c r="BF2">
        <v>495617.625423208</v>
      </c>
      <c r="BG2">
        <v>305561.95135194802</v>
      </c>
      <c r="BH2">
        <v>305561.95135194802</v>
      </c>
      <c r="BI2">
        <v>254644.063144507</v>
      </c>
      <c r="BJ2">
        <v>254644.063144507</v>
      </c>
      <c r="BK2">
        <v>305561.95135194802</v>
      </c>
      <c r="BL2">
        <v>305561.95135194802</v>
      </c>
      <c r="BM2">
        <v>433058.819501461</v>
      </c>
      <c r="BN2">
        <v>4181.9298918800896</v>
      </c>
      <c r="BO2">
        <v>4181.9540562900702</v>
      </c>
      <c r="BP2">
        <v>44044.664816970799</v>
      </c>
      <c r="BQ2">
        <v>226432.04630435101</v>
      </c>
      <c r="BR2">
        <v>226432.079783175</v>
      </c>
      <c r="BS2">
        <v>60566.648219718503</v>
      </c>
      <c r="BT2">
        <v>422252.44937170797</v>
      </c>
      <c r="BU2">
        <v>404140.66406660498</v>
      </c>
      <c r="BV2">
        <v>421145.28051135503</v>
      </c>
      <c r="BW2">
        <v>501925.16701960203</v>
      </c>
      <c r="BX2">
        <v>1845.95428622076</v>
      </c>
      <c r="BY2">
        <v>1878.09159934681</v>
      </c>
      <c r="BZ2">
        <v>1853.687956668</v>
      </c>
      <c r="CA2">
        <v>1884.1753305186901</v>
      </c>
      <c r="CB2">
        <v>1336.04812015892</v>
      </c>
      <c r="CC2">
        <v>1336.04812015892</v>
      </c>
      <c r="CD2">
        <v>1177.54844864544</v>
      </c>
      <c r="CE2">
        <v>1207.194481858</v>
      </c>
      <c r="CF2">
        <v>1336.04812015892</v>
      </c>
      <c r="CG2">
        <v>1357.68286459467</v>
      </c>
      <c r="CH2">
        <v>1786.7680896801301</v>
      </c>
      <c r="CI2">
        <v>14.1673414175517</v>
      </c>
      <c r="CJ2">
        <v>14.175203867416499</v>
      </c>
      <c r="CK2">
        <v>154.336581668185</v>
      </c>
      <c r="CL2">
        <v>697.68419593409601</v>
      </c>
      <c r="CM2">
        <v>697.68475881967299</v>
      </c>
      <c r="CN2">
        <v>209.79465013389299</v>
      </c>
      <c r="CO2">
        <v>3854.9685267299901</v>
      </c>
      <c r="CP2">
        <v>3792.27798932934</v>
      </c>
      <c r="CQ2">
        <v>3851.24632094964</v>
      </c>
      <c r="CR2">
        <v>4092.1046304380402</v>
      </c>
      <c r="CS2">
        <v>0.15947691227416499</v>
      </c>
      <c r="CT2">
        <v>0.15947691227416499</v>
      </c>
      <c r="CU2">
        <v>0.223166536252391</v>
      </c>
      <c r="CV2">
        <v>0.223166536252391</v>
      </c>
      <c r="CW2">
        <v>0.223166536252391</v>
      </c>
      <c r="CX2">
        <v>0.15947691227416499</v>
      </c>
      <c r="CY2">
        <v>0.15947691227416499</v>
      </c>
      <c r="CZ2">
        <v>0.15947691227416499</v>
      </c>
      <c r="DA2">
        <v>6.3689623978225404E-2</v>
      </c>
      <c r="DB2">
        <v>6.3689623978225404E-2</v>
      </c>
      <c r="DC2">
        <v>6.3689623978225404E-2</v>
      </c>
      <c r="DD2">
        <v>0.67707346349213404</v>
      </c>
      <c r="DE2">
        <v>0.67707346349213404</v>
      </c>
      <c r="DF2">
        <v>0.67707346349213404</v>
      </c>
      <c r="DG2">
        <v>0.25571377133134598</v>
      </c>
      <c r="DH2">
        <v>0.25571377133134598</v>
      </c>
      <c r="DI2">
        <v>0.25571377133134598</v>
      </c>
      <c r="DJ2">
        <v>1.49018902246566</v>
      </c>
      <c r="DK2">
        <v>1.49018902246566</v>
      </c>
      <c r="DL2">
        <v>0.52505737346217396</v>
      </c>
      <c r="DM2">
        <v>0.52505737346217396</v>
      </c>
      <c r="DN2">
        <v>9.6443152707912407</v>
      </c>
      <c r="DO2">
        <v>14.150497157194399</v>
      </c>
      <c r="DP2">
        <v>19.5993730965113</v>
      </c>
      <c r="DQ2">
        <v>26.9624392035341</v>
      </c>
      <c r="DR2">
        <v>21.000820712516902</v>
      </c>
      <c r="DS2">
        <v>15.0073846137389</v>
      </c>
      <c r="DT2">
        <v>14.4197144093077</v>
      </c>
      <c r="DU2">
        <v>13.0108127736088</v>
      </c>
      <c r="DV2">
        <v>5.9934360987780098</v>
      </c>
      <c r="DW2">
        <v>5.5828192948605597</v>
      </c>
      <c r="DX2">
        <v>5.5592204468935096</v>
      </c>
      <c r="DY2">
        <v>1.4977849530860201</v>
      </c>
      <c r="DZ2">
        <v>1.4962149242306499</v>
      </c>
      <c r="EA2">
        <v>0.20613280756194099</v>
      </c>
      <c r="EB2">
        <v>5.3122590458397703</v>
      </c>
      <c r="EC2">
        <v>5.3122247134330198</v>
      </c>
      <c r="ED2">
        <v>7.6695141656166504E-2</v>
      </c>
      <c r="EE2">
        <v>0</v>
      </c>
      <c r="EF2">
        <v>0.849400053864099</v>
      </c>
      <c r="EG2">
        <v>1.0755601768307401E-3</v>
      </c>
      <c r="EH2">
        <v>4.7287500545274002</v>
      </c>
      <c r="EI2">
        <v>6.0334794073099198</v>
      </c>
      <c r="EJ2">
        <v>9.3905870702864505</v>
      </c>
      <c r="EK2">
        <v>3.3664975028175301</v>
      </c>
      <c r="EL2">
        <v>5.9616184910171697</v>
      </c>
      <c r="EM2">
        <v>0.58767020443118401</v>
      </c>
      <c r="EN2">
        <v>14.4197144093077</v>
      </c>
      <c r="EO2">
        <v>5.9934360987780098</v>
      </c>
      <c r="EP2" s="5">
        <v>1.6361080758183E-5</v>
      </c>
      <c r="EQ2" s="5">
        <v>8.5609962144770793E-6</v>
      </c>
      <c r="ER2">
        <v>5.2355295717768504</v>
      </c>
      <c r="ES2">
        <v>1.29008211666871</v>
      </c>
      <c r="ET2">
        <v>19709.717604087899</v>
      </c>
      <c r="EU2">
        <v>4.50618188640314</v>
      </c>
      <c r="EV2">
        <v>7.3630661070228101</v>
      </c>
      <c r="EW2">
        <v>1.2916521455240699</v>
      </c>
      <c r="EX2">
        <v>5.2355639041836</v>
      </c>
      <c r="EY2">
        <v>2.3598847967047702E-2</v>
      </c>
      <c r="EZ2">
        <v>13.0108127736088</v>
      </c>
      <c r="FA2">
        <v>5.5828192948605597</v>
      </c>
      <c r="FB2">
        <v>1.57002885536167E-3</v>
      </c>
      <c r="FC2" s="5">
        <v>-3.4332406747125797E-5</v>
      </c>
      <c r="FD2">
        <v>4.7276744943505697</v>
      </c>
      <c r="FE2">
        <v>0.849400053864099</v>
      </c>
      <c r="FF2">
        <v>19599.373096511299</v>
      </c>
      <c r="FG2">
        <v>1.5272975209067801</v>
      </c>
      <c r="FH2">
        <v>2.02752096326364</v>
      </c>
      <c r="FI2">
        <v>2.0748453572934502</v>
      </c>
      <c r="FJ2">
        <v>0.72605458683356805</v>
      </c>
      <c r="FK2">
        <v>0.56407135646413598</v>
      </c>
      <c r="FL2">
        <v>1.4089016356989399</v>
      </c>
      <c r="FM2">
        <v>0.41061680391745198</v>
      </c>
      <c r="FN2">
        <v>1.55366777460349E-3</v>
      </c>
      <c r="FO2" s="5">
        <v>4.2893402961602899E-5</v>
      </c>
      <c r="FP2">
        <v>0.50785507742628899</v>
      </c>
      <c r="FQ2">
        <v>0.44068206280461297</v>
      </c>
      <c r="FR2">
        <v>110.344507576632</v>
      </c>
      <c r="FS2">
        <v>0.86882103465262805</v>
      </c>
      <c r="FT2">
        <v>1.35224453812125</v>
      </c>
      <c r="FU2">
        <v>0.85537415056419297</v>
      </c>
      <c r="FV2">
        <v>1.36675203116843</v>
      </c>
      <c r="FW2">
        <v>0.134728420943696</v>
      </c>
      <c r="FX2">
        <v>3.3058428659072598</v>
      </c>
      <c r="FY2">
        <v>1.3740464898963001</v>
      </c>
      <c r="FZ2" s="5">
        <v>2.3559956291783501E-6</v>
      </c>
      <c r="GA2" s="5">
        <v>1.2327834548847001E-6</v>
      </c>
      <c r="GB2">
        <v>1.3792382066011499</v>
      </c>
      <c r="GC2">
        <v>0.86024282333531998</v>
      </c>
      <c r="GD2">
        <v>4829.2076376124396</v>
      </c>
      <c r="GE2">
        <v>0.86883226690348103</v>
      </c>
      <c r="GF2">
        <v>1.3522606712931799</v>
      </c>
      <c r="GG2">
        <v>0.86023836179004898</v>
      </c>
      <c r="GH2">
        <v>1.37923518303221</v>
      </c>
      <c r="GI2">
        <v>0.13585967846939601</v>
      </c>
      <c r="GJ2">
        <v>3.3058432139221998</v>
      </c>
      <c r="GK2">
        <v>1.37404662888156</v>
      </c>
      <c r="GL2" s="5">
        <v>4.4615452704874798E-6</v>
      </c>
      <c r="GM2" s="5">
        <v>3.02356893371325E-6</v>
      </c>
      <c r="GN2">
        <v>1.40352664982789</v>
      </c>
      <c r="GO2">
        <v>0.87569996905571901</v>
      </c>
      <c r="GP2">
        <v>4829.1091366225101</v>
      </c>
      <c r="GQ2">
        <v>0.294476654688409</v>
      </c>
      <c r="GR2">
        <v>0.37236347181900797</v>
      </c>
      <c r="GS2">
        <v>1.3818438480599</v>
      </c>
      <c r="GT2">
        <v>0.19126880108608399</v>
      </c>
      <c r="GU2">
        <v>3.2473853482179398</v>
      </c>
      <c r="GV2">
        <v>0.35797978131748598</v>
      </c>
      <c r="GW2">
        <v>0.101061239023856</v>
      </c>
      <c r="GX2" s="5">
        <v>4.41505204698559E-6</v>
      </c>
      <c r="GY2" s="5">
        <v>-3.77751439365094E-6</v>
      </c>
      <c r="GZ2">
        <v>0.150769291809317</v>
      </c>
      <c r="HA2">
        <v>0.45432687107311298</v>
      </c>
      <c r="HB2">
        <v>27.187893566313999</v>
      </c>
      <c r="HC2">
        <v>589.34854338066805</v>
      </c>
      <c r="HD2">
        <v>846.49653049692404</v>
      </c>
      <c r="HE2">
        <v>255221.846301996</v>
      </c>
      <c r="HF2">
        <v>654982.46651140798</v>
      </c>
      <c r="HG2">
        <v>59356.311012448401</v>
      </c>
      <c r="HH2">
        <v>18.260106455391899</v>
      </c>
      <c r="HI2">
        <v>7.29246194550681</v>
      </c>
      <c r="HJ2">
        <v>110.47675398835401</v>
      </c>
      <c r="HK2">
        <v>93.961293019025902</v>
      </c>
      <c r="HL2">
        <v>1274398.0547515501</v>
      </c>
      <c r="HM2">
        <v>811025.89631581702</v>
      </c>
      <c r="HN2">
        <v>0</v>
      </c>
      <c r="HO2">
        <v>1.1232250852311601E-2</v>
      </c>
      <c r="HP2">
        <v>1.6133171928468599E-2</v>
      </c>
      <c r="HQ2">
        <v>4.8642112258560104</v>
      </c>
      <c r="HR2">
        <v>12.483151863785899</v>
      </c>
      <c r="HS2">
        <v>1.13125752569988</v>
      </c>
      <c r="HT2">
        <v>3.4801493717173399E-4</v>
      </c>
      <c r="HU2" s="5">
        <v>1.38985262325424E-4</v>
      </c>
      <c r="HV2">
        <v>2.10554964135169E-3</v>
      </c>
      <c r="HW2">
        <v>1.7907854790701601E-3</v>
      </c>
      <c r="HX2">
        <v>24.288443226746999</v>
      </c>
      <c r="HY2">
        <v>15.457145720399399</v>
      </c>
      <c r="HZ2">
        <v>0</v>
      </c>
    </row>
    <row r="3" spans="1:234" x14ac:dyDescent="0.2">
      <c r="A3">
        <v>5</v>
      </c>
      <c r="B3">
        <v>2.7498589003558802</v>
      </c>
      <c r="C3">
        <v>29.973394639211602</v>
      </c>
      <c r="D3">
        <f>(D2+D4)/2</f>
        <v>0.30302064229157849</v>
      </c>
      <c r="E3" s="5">
        <v>1.6361080757948199E-5</v>
      </c>
      <c r="F3" s="5">
        <v>8.5743105788342108E-6</v>
      </c>
      <c r="G3">
        <v>6.0334794073099198</v>
      </c>
      <c r="H3">
        <v>9.3905870702864505</v>
      </c>
      <c r="I3">
        <v>42.4140664775964</v>
      </c>
      <c r="J3">
        <v>8.1202275908438395</v>
      </c>
      <c r="K3">
        <v>42.414075051906998</v>
      </c>
      <c r="L3">
        <v>26.989983638919199</v>
      </c>
      <c r="M3">
        <v>269.99999999999199</v>
      </c>
      <c r="N3">
        <v>326.402597823414</v>
      </c>
      <c r="O3">
        <v>318.84371085989898</v>
      </c>
      <c r="P3">
        <v>384.97996529452001</v>
      </c>
      <c r="Q3">
        <v>332.99999999988199</v>
      </c>
      <c r="R3">
        <v>332.99999999988199</v>
      </c>
      <c r="S3">
        <v>307.60755422109997</v>
      </c>
      <c r="T3">
        <v>265.29271805007897</v>
      </c>
      <c r="U3">
        <v>332.99999999988199</v>
      </c>
      <c r="V3">
        <v>297.60755422109997</v>
      </c>
      <c r="W3">
        <v>302.23572518189502</v>
      </c>
      <c r="X3">
        <v>274.99999999999199</v>
      </c>
      <c r="Y3">
        <v>275.00099999999202</v>
      </c>
      <c r="Z3">
        <v>293</v>
      </c>
      <c r="AA3">
        <v>379.97996529452001</v>
      </c>
      <c r="AB3">
        <v>379.98096529451999</v>
      </c>
      <c r="AC3">
        <v>301.89999999999998</v>
      </c>
      <c r="AD3">
        <v>298</v>
      </c>
      <c r="AE3">
        <v>280.00099999999202</v>
      </c>
      <c r="AF3">
        <v>296.89999999999998</v>
      </c>
      <c r="AG3">
        <v>374.98096529451999</v>
      </c>
      <c r="AH3">
        <v>610.67017967793299</v>
      </c>
      <c r="AI3">
        <v>1613.7410206376401</v>
      </c>
      <c r="AJ3">
        <v>1597.60361043126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616.77688147471201</v>
      </c>
      <c r="AP3">
        <v>4264.42975005272</v>
      </c>
      <c r="AQ3">
        <v>1629.8784308440199</v>
      </c>
      <c r="AR3">
        <v>1613.7410206376401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423884.861797544</v>
      </c>
      <c r="BD3">
        <v>461717.795237699</v>
      </c>
      <c r="BE3">
        <v>453538.79394613497</v>
      </c>
      <c r="BF3">
        <v>495617.625423208</v>
      </c>
      <c r="BG3">
        <v>305561.95135194802</v>
      </c>
      <c r="BH3">
        <v>305561.95135194802</v>
      </c>
      <c r="BI3">
        <v>254644.063144507</v>
      </c>
      <c r="BJ3">
        <v>254644.063144507</v>
      </c>
      <c r="BK3">
        <v>305561.95135194802</v>
      </c>
      <c r="BL3">
        <v>305561.95135194802</v>
      </c>
      <c r="BM3">
        <v>433058.819501461</v>
      </c>
      <c r="BN3">
        <v>4181.9298918800896</v>
      </c>
      <c r="BO3">
        <v>4181.9527878405497</v>
      </c>
      <c r="BP3">
        <v>41952.171484333201</v>
      </c>
      <c r="BQ3">
        <v>224318.85505605399</v>
      </c>
      <c r="BR3">
        <v>224318.88815974799</v>
      </c>
      <c r="BS3">
        <v>60566.648219718503</v>
      </c>
      <c r="BT3">
        <v>422252.44937170797</v>
      </c>
      <c r="BU3">
        <v>404140.66406660498</v>
      </c>
      <c r="BV3">
        <v>421145.28051135503</v>
      </c>
      <c r="BW3">
        <v>499901.67043280602</v>
      </c>
      <c r="BX3">
        <v>1845.95428622076</v>
      </c>
      <c r="BY3">
        <v>1878.09159934681</v>
      </c>
      <c r="BZ3">
        <v>1853.687956668</v>
      </c>
      <c r="CA3">
        <v>1884.1753305186901</v>
      </c>
      <c r="CB3">
        <v>1336.04812015892</v>
      </c>
      <c r="CC3">
        <v>1336.04812015892</v>
      </c>
      <c r="CD3">
        <v>1177.54844864544</v>
      </c>
      <c r="CE3">
        <v>1207.194481858</v>
      </c>
      <c r="CF3">
        <v>1336.04812015892</v>
      </c>
      <c r="CG3">
        <v>1357.68286459467</v>
      </c>
      <c r="CH3">
        <v>1786.7680896801301</v>
      </c>
      <c r="CI3">
        <v>14.1673414175517</v>
      </c>
      <c r="CJ3">
        <v>14.175203867416499</v>
      </c>
      <c r="CK3">
        <v>147.206781526871</v>
      </c>
      <c r="CL3">
        <v>692.13016883084799</v>
      </c>
      <c r="CM3">
        <v>692.13078207835997</v>
      </c>
      <c r="CN3">
        <v>209.79465013389299</v>
      </c>
      <c r="CO3">
        <v>3854.9685267299901</v>
      </c>
      <c r="CP3">
        <v>3792.27798932934</v>
      </c>
      <c r="CQ3">
        <v>3851.24632094964</v>
      </c>
      <c r="CR3">
        <v>4086.7227059034099</v>
      </c>
      <c r="CS3">
        <v>0.15947691227416499</v>
      </c>
      <c r="CT3">
        <v>0.15947691227416499</v>
      </c>
      <c r="CU3">
        <v>0.223166536252391</v>
      </c>
      <c r="CV3">
        <v>0.223166536252391</v>
      </c>
      <c r="CW3">
        <v>0.223166536252391</v>
      </c>
      <c r="CX3">
        <v>0.15947691227416499</v>
      </c>
      <c r="CY3">
        <v>0.15947691227416499</v>
      </c>
      <c r="CZ3">
        <v>0.15947691227416499</v>
      </c>
      <c r="DA3">
        <v>6.3689623978225404E-2</v>
      </c>
      <c r="DB3">
        <v>6.3689623978225404E-2</v>
      </c>
      <c r="DC3">
        <v>6.3689623978225404E-2</v>
      </c>
      <c r="DD3">
        <v>0.71458372681928695</v>
      </c>
      <c r="DE3">
        <v>0.71458372681928695</v>
      </c>
      <c r="DF3">
        <v>0.71458372681928695</v>
      </c>
      <c r="DG3">
        <v>0.25901370917088101</v>
      </c>
      <c r="DH3">
        <v>0.25901370917088101</v>
      </c>
      <c r="DI3">
        <v>0.25901370917088101</v>
      </c>
      <c r="DJ3">
        <v>1.49018902246566</v>
      </c>
      <c r="DK3">
        <v>1.49018902246566</v>
      </c>
      <c r="DL3">
        <v>0.53854773046618098</v>
      </c>
      <c r="DM3">
        <v>0.53854773046618098</v>
      </c>
      <c r="DN3">
        <v>9.6443152707912407</v>
      </c>
      <c r="DO3">
        <v>14.150497157194399</v>
      </c>
      <c r="DP3">
        <v>19.5993730965113</v>
      </c>
      <c r="DQ3">
        <v>26.9624392035341</v>
      </c>
      <c r="DR3">
        <v>21.000820712516902</v>
      </c>
      <c r="DS3">
        <v>15.0073846137389</v>
      </c>
      <c r="DT3">
        <v>14.4197144093077</v>
      </c>
      <c r="DU3">
        <v>13.0108127736088</v>
      </c>
      <c r="DV3">
        <v>5.9934360987780098</v>
      </c>
      <c r="DW3">
        <v>5.5828192948605597</v>
      </c>
      <c r="DX3">
        <v>5.5592204468935096</v>
      </c>
      <c r="DY3">
        <v>1.5807631098549</v>
      </c>
      <c r="DZ3">
        <v>1.5791051940752201</v>
      </c>
      <c r="EA3">
        <v>0.240553069528779</v>
      </c>
      <c r="EB3">
        <v>5.2621608503027399</v>
      </c>
      <c r="EC3">
        <v>5.2621220904385497</v>
      </c>
      <c r="ED3">
        <v>7.7684877948983197E-2</v>
      </c>
      <c r="EE3">
        <v>0</v>
      </c>
      <c r="EF3">
        <v>0.849400053864099</v>
      </c>
      <c r="EG3">
        <v>1.1031946630756699E-3</v>
      </c>
      <c r="EH3">
        <v>4.6242269833906198</v>
      </c>
      <c r="EI3">
        <v>6.0334794073099198</v>
      </c>
      <c r="EJ3">
        <v>9.3905870702864505</v>
      </c>
      <c r="EK3">
        <v>3.3664975028175301</v>
      </c>
      <c r="EL3">
        <v>5.9616184910171697</v>
      </c>
      <c r="EM3">
        <v>0.58767020443118401</v>
      </c>
      <c r="EN3">
        <v>14.4197144093077</v>
      </c>
      <c r="EO3">
        <v>5.9934360987780098</v>
      </c>
      <c r="EP3" s="5">
        <v>1.6361080757948199E-5</v>
      </c>
      <c r="EQ3" s="5">
        <v>8.5743105788342108E-6</v>
      </c>
      <c r="ER3">
        <v>5.1844372124895699</v>
      </c>
      <c r="ES3">
        <v>1.33855212454645</v>
      </c>
      <c r="ET3">
        <v>19709.717604087899</v>
      </c>
      <c r="EU3">
        <v>4.50618188640314</v>
      </c>
      <c r="EV3">
        <v>7.3630661070228101</v>
      </c>
      <c r="EW3">
        <v>1.3402100403261299</v>
      </c>
      <c r="EX3">
        <v>5.1844759723537601</v>
      </c>
      <c r="EY3">
        <v>2.3598847967047702E-2</v>
      </c>
      <c r="EZ3">
        <v>13.0108127736088</v>
      </c>
      <c r="FA3">
        <v>5.5828192948605597</v>
      </c>
      <c r="FB3">
        <v>1.65791577968002E-3</v>
      </c>
      <c r="FC3" s="5">
        <v>-3.8759864189159997E-5</v>
      </c>
      <c r="FD3">
        <v>4.6231237887275496</v>
      </c>
      <c r="FE3">
        <v>0.849400053864099</v>
      </c>
      <c r="FF3">
        <v>19599.373096511299</v>
      </c>
      <c r="FG3">
        <v>1.5272975209067801</v>
      </c>
      <c r="FH3">
        <v>2.02752096326364</v>
      </c>
      <c r="FI3">
        <v>2.0262874624913998</v>
      </c>
      <c r="FJ3">
        <v>0.777142518663409</v>
      </c>
      <c r="FK3">
        <v>0.56407135646413598</v>
      </c>
      <c r="FL3">
        <v>1.4089016356989399</v>
      </c>
      <c r="FM3">
        <v>0.41061680391745198</v>
      </c>
      <c r="FN3">
        <v>1.6415546989220801E-3</v>
      </c>
      <c r="FO3" s="5">
        <v>4.7334174767994203E-5</v>
      </c>
      <c r="FP3">
        <v>0.56131342376202498</v>
      </c>
      <c r="FQ3">
        <v>0.48915207068234701</v>
      </c>
      <c r="FR3">
        <v>110.344507576632</v>
      </c>
      <c r="FS3">
        <v>0.86882103465262805</v>
      </c>
      <c r="FT3">
        <v>1.35224453812125</v>
      </c>
      <c r="FU3">
        <v>0.85537415056419297</v>
      </c>
      <c r="FV3">
        <v>1.36675203116843</v>
      </c>
      <c r="FW3">
        <v>0.134728420943696</v>
      </c>
      <c r="FX3">
        <v>3.3058428659072598</v>
      </c>
      <c r="FY3">
        <v>1.3740464898963001</v>
      </c>
      <c r="FZ3" s="5">
        <v>2.3559956291445399E-6</v>
      </c>
      <c r="GA3" s="5">
        <v>1.23470072335213E-6</v>
      </c>
      <c r="GB3">
        <v>1.3783066425568999</v>
      </c>
      <c r="GC3">
        <v>0.86036273411655495</v>
      </c>
      <c r="GD3">
        <v>4829.2076376124396</v>
      </c>
      <c r="GE3">
        <v>0.86883226690348103</v>
      </c>
      <c r="GF3">
        <v>1.3522606712931799</v>
      </c>
      <c r="GG3">
        <v>0.86035827257128505</v>
      </c>
      <c r="GH3">
        <v>1.3783036163748299</v>
      </c>
      <c r="GI3">
        <v>0.13585967846939601</v>
      </c>
      <c r="GJ3">
        <v>3.3058432139221998</v>
      </c>
      <c r="GK3">
        <v>1.37404662888156</v>
      </c>
      <c r="GL3" s="5">
        <v>4.4615452703737902E-6</v>
      </c>
      <c r="GM3" s="5">
        <v>3.0261820700161498E-6</v>
      </c>
      <c r="GN3" t="s">
        <v>117</v>
      </c>
      <c r="GO3" t="s">
        <v>117</v>
      </c>
      <c r="GP3">
        <v>4829.1091366225101</v>
      </c>
      <c r="GQ3">
        <v>0.294476654688409</v>
      </c>
      <c r="GR3">
        <v>0.37236347181900797</v>
      </c>
      <c r="GS3">
        <v>1.30079101671088</v>
      </c>
      <c r="GT3">
        <v>0.206604939365959</v>
      </c>
      <c r="GU3">
        <v>3.2473853482179398</v>
      </c>
      <c r="GV3">
        <v>0.35797978131748598</v>
      </c>
      <c r="GW3">
        <v>0.101061239023856</v>
      </c>
      <c r="GX3" s="5">
        <v>4.41751667533387E-6</v>
      </c>
      <c r="GY3" s="5">
        <v>-3.6956226235172299E-6</v>
      </c>
      <c r="GZ3" t="s">
        <v>117</v>
      </c>
      <c r="HA3" t="s">
        <v>117</v>
      </c>
      <c r="HB3">
        <v>27.187893566313999</v>
      </c>
      <c r="HC3">
        <v>589.34854338066805</v>
      </c>
      <c r="HD3">
        <v>846.49653049692404</v>
      </c>
      <c r="HE3">
        <v>261513.48323087001</v>
      </c>
      <c r="HF3">
        <v>606103.79919806798</v>
      </c>
      <c r="HG3">
        <v>59356.311012448401</v>
      </c>
      <c r="HH3">
        <v>18.260106455391899</v>
      </c>
      <c r="HI3">
        <v>7.29246194550681</v>
      </c>
      <c r="HJ3">
        <v>110.47675398795801</v>
      </c>
      <c r="HK3">
        <v>93.997804714057096</v>
      </c>
      <c r="HL3" t="s">
        <v>117</v>
      </c>
      <c r="HM3" t="s">
        <v>117</v>
      </c>
      <c r="HN3">
        <v>0</v>
      </c>
      <c r="HO3">
        <v>1.1232250852311601E-2</v>
      </c>
      <c r="HP3">
        <v>1.6133171928468599E-2</v>
      </c>
      <c r="HQ3">
        <v>4.9841220070915098</v>
      </c>
      <c r="HR3">
        <v>11.5515852064039</v>
      </c>
      <c r="HS3">
        <v>1.13125752569988</v>
      </c>
      <c r="HT3">
        <v>3.4801493717173399E-4</v>
      </c>
      <c r="HU3" s="5">
        <v>1.38985262325424E-4</v>
      </c>
      <c r="HV3">
        <v>2.1055496413441401E-3</v>
      </c>
      <c r="HW3">
        <v>1.7914813466043101E-3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2.74985889881129</v>
      </c>
      <c r="C4">
        <v>29.290678220506599</v>
      </c>
      <c r="D4">
        <v>0.30923417199658099</v>
      </c>
      <c r="E4" s="5">
        <v>1.6361080757348699E-5</v>
      </c>
      <c r="F4" s="5">
        <v>8.58792530846339E-6</v>
      </c>
      <c r="G4">
        <v>6.0334794073099198</v>
      </c>
      <c r="H4">
        <v>9.3905870702864505</v>
      </c>
      <c r="I4">
        <v>42.4140664775964</v>
      </c>
      <c r="J4">
        <v>8.1202275908438395</v>
      </c>
      <c r="K4">
        <v>42.4140750655217</v>
      </c>
      <c r="L4">
        <v>26.989983638919199</v>
      </c>
      <c r="M4">
        <v>269.99999999999199</v>
      </c>
      <c r="N4">
        <v>326.402597823414</v>
      </c>
      <c r="O4">
        <v>318.84371085989898</v>
      </c>
      <c r="P4">
        <v>384.97996529452001</v>
      </c>
      <c r="Q4">
        <v>332.99999999988199</v>
      </c>
      <c r="R4">
        <v>332.99999999988199</v>
      </c>
      <c r="S4">
        <v>307.60755422109997</v>
      </c>
      <c r="T4">
        <v>265.29271805007897</v>
      </c>
      <c r="U4">
        <v>332.99999999988199</v>
      </c>
      <c r="V4">
        <v>297.60755422109997</v>
      </c>
      <c r="W4">
        <v>302.23572518189502</v>
      </c>
      <c r="X4">
        <v>274.99999999999199</v>
      </c>
      <c r="Y4">
        <v>275.00099999999202</v>
      </c>
      <c r="Z4">
        <v>292</v>
      </c>
      <c r="AA4">
        <v>378.97996529452001</v>
      </c>
      <c r="AB4">
        <v>378.98096529451999</v>
      </c>
      <c r="AC4">
        <v>301.89999999999998</v>
      </c>
      <c r="AD4">
        <v>298</v>
      </c>
      <c r="AE4">
        <v>280.00099999999202</v>
      </c>
      <c r="AF4">
        <v>296.89999999999998</v>
      </c>
      <c r="AG4">
        <v>372.98096529451999</v>
      </c>
      <c r="AH4">
        <v>610.67017967793299</v>
      </c>
      <c r="AI4">
        <v>1613.7410206376401</v>
      </c>
      <c r="AJ4">
        <v>1597.60361043126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616.77688147471201</v>
      </c>
      <c r="AP4">
        <v>4264.42975005272</v>
      </c>
      <c r="AQ4">
        <v>1629.8784308440199</v>
      </c>
      <c r="AR4">
        <v>1613.7410206376401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423884.861797544</v>
      </c>
      <c r="BD4">
        <v>461717.795237699</v>
      </c>
      <c r="BE4">
        <v>453538.79394613497</v>
      </c>
      <c r="BF4">
        <v>495617.625423208</v>
      </c>
      <c r="BG4">
        <v>305561.95135194802</v>
      </c>
      <c r="BH4">
        <v>305561.95135194802</v>
      </c>
      <c r="BI4">
        <v>254644.063144507</v>
      </c>
      <c r="BJ4">
        <v>254644.063144507</v>
      </c>
      <c r="BK4">
        <v>305561.95135194802</v>
      </c>
      <c r="BL4">
        <v>305561.95135194802</v>
      </c>
      <c r="BM4">
        <v>433058.819501461</v>
      </c>
      <c r="BN4">
        <v>4181.9298918800896</v>
      </c>
      <c r="BO4">
        <v>4181.9515191827604</v>
      </c>
      <c r="BP4">
        <v>39859.334559974697</v>
      </c>
      <c r="BQ4">
        <v>222206.322800664</v>
      </c>
      <c r="BR4">
        <v>222206.35552918</v>
      </c>
      <c r="BS4">
        <v>60566.648219718503</v>
      </c>
      <c r="BT4">
        <v>422252.44937170797</v>
      </c>
      <c r="BU4">
        <v>404140.66406660498</v>
      </c>
      <c r="BV4">
        <v>421145.28051135503</v>
      </c>
      <c r="BW4">
        <v>497878.56882670202</v>
      </c>
      <c r="BX4">
        <v>1845.95428622076</v>
      </c>
      <c r="BY4">
        <v>1878.09159934681</v>
      </c>
      <c r="BZ4">
        <v>1853.687956668</v>
      </c>
      <c r="CA4">
        <v>1884.1753305186901</v>
      </c>
      <c r="CB4">
        <v>1336.04812015892</v>
      </c>
      <c r="CC4">
        <v>1336.04812015892</v>
      </c>
      <c r="CD4">
        <v>1177.54844864544</v>
      </c>
      <c r="CE4">
        <v>1207.194481858</v>
      </c>
      <c r="CF4">
        <v>1336.04812015892</v>
      </c>
      <c r="CG4">
        <v>1357.68286459467</v>
      </c>
      <c r="CH4">
        <v>1786.7680896801301</v>
      </c>
      <c r="CI4">
        <v>14.1673414175517</v>
      </c>
      <c r="CJ4">
        <v>14.175203867416499</v>
      </c>
      <c r="CK4">
        <v>140.0514275235</v>
      </c>
      <c r="CL4">
        <v>686.56324100043798</v>
      </c>
      <c r="CM4">
        <v>686.56390462575303</v>
      </c>
      <c r="CN4">
        <v>209.79465013389299</v>
      </c>
      <c r="CO4">
        <v>3854.9685267299901</v>
      </c>
      <c r="CP4">
        <v>3792.27798932934</v>
      </c>
      <c r="CQ4">
        <v>3851.24632094964</v>
      </c>
      <c r="CR4">
        <v>4081.3130555708599</v>
      </c>
      <c r="CS4">
        <v>0.15947691227416499</v>
      </c>
      <c r="CT4">
        <v>0.15947691227416499</v>
      </c>
      <c r="CU4">
        <v>0.223166536252391</v>
      </c>
      <c r="CV4">
        <v>0.223166536252391</v>
      </c>
      <c r="CW4">
        <v>0.223166536252391</v>
      </c>
      <c r="CX4">
        <v>0.15947691227416499</v>
      </c>
      <c r="CY4">
        <v>0.15947691227416499</v>
      </c>
      <c r="CZ4">
        <v>0.15947691227416499</v>
      </c>
      <c r="DA4">
        <v>6.3689623978225404E-2</v>
      </c>
      <c r="DB4">
        <v>6.3689623978225404E-2</v>
      </c>
      <c r="DC4">
        <v>6.3689623978225404E-2</v>
      </c>
      <c r="DD4">
        <v>0.75650121557570804</v>
      </c>
      <c r="DE4">
        <v>0.75650121557570804</v>
      </c>
      <c r="DF4">
        <v>0.75650121557570804</v>
      </c>
      <c r="DG4">
        <v>0.26239886084623498</v>
      </c>
      <c r="DH4">
        <v>0.26239886084623498</v>
      </c>
      <c r="DI4">
        <v>0.26239886084623498</v>
      </c>
      <c r="DJ4">
        <v>1.49018902246566</v>
      </c>
      <c r="DK4">
        <v>1.49018902246566</v>
      </c>
      <c r="DL4">
        <v>0.55274674129974399</v>
      </c>
      <c r="DM4">
        <v>0.55274674129974399</v>
      </c>
      <c r="DN4">
        <v>9.6443152707912407</v>
      </c>
      <c r="DO4">
        <v>14.150497157194399</v>
      </c>
      <c r="DP4">
        <v>19.5993730965113</v>
      </c>
      <c r="DQ4">
        <v>26.9624392035341</v>
      </c>
      <c r="DR4">
        <v>21.000820712516902</v>
      </c>
      <c r="DS4">
        <v>15.0073846137389</v>
      </c>
      <c r="DT4">
        <v>14.4197144093077</v>
      </c>
      <c r="DU4">
        <v>13.0108127736088</v>
      </c>
      <c r="DV4">
        <v>5.9934360987780098</v>
      </c>
      <c r="DW4">
        <v>5.5828192948605597</v>
      </c>
      <c r="DX4">
        <v>5.5592204468935096</v>
      </c>
      <c r="DY4">
        <v>1.6734906901188</v>
      </c>
      <c r="DZ4">
        <v>1.6717345612412799</v>
      </c>
      <c r="EA4">
        <v>0.28451437020430598</v>
      </c>
      <c r="EB4">
        <v>5.2119131807282004</v>
      </c>
      <c r="EC4">
        <v>5.2118698765646201</v>
      </c>
      <c r="ED4">
        <v>7.8700172064420301E-2</v>
      </c>
      <c r="EE4">
        <v>0</v>
      </c>
      <c r="EF4">
        <v>0.849400053864099</v>
      </c>
      <c r="EG4">
        <v>1.1322807998958601E-3</v>
      </c>
      <c r="EH4">
        <v>4.5189532690027701</v>
      </c>
      <c r="EI4">
        <v>6.0334794073099198</v>
      </c>
      <c r="EJ4">
        <v>9.3905870702864505</v>
      </c>
      <c r="EK4">
        <v>3.3664975028175301</v>
      </c>
      <c r="EL4">
        <v>5.9616184910171697</v>
      </c>
      <c r="EM4">
        <v>0.58767020443118401</v>
      </c>
      <c r="EN4">
        <v>14.4197144093077</v>
      </c>
      <c r="EO4">
        <v>5.9934360987780098</v>
      </c>
      <c r="EP4" s="5">
        <v>1.6361080757348699E-5</v>
      </c>
      <c r="EQ4" s="5">
        <v>8.58792530846339E-6</v>
      </c>
      <c r="ER4">
        <v>5.1331697045002</v>
      </c>
      <c r="ES4">
        <v>1.3872201910369799</v>
      </c>
      <c r="ET4">
        <v>19709.717604087899</v>
      </c>
      <c r="EU4">
        <v>4.50618188640314</v>
      </c>
      <c r="EV4">
        <v>7.3630661070228101</v>
      </c>
      <c r="EW4">
        <v>1.38897631991449</v>
      </c>
      <c r="EX4">
        <v>5.1332130086637804</v>
      </c>
      <c r="EY4">
        <v>2.3598847967047702E-2</v>
      </c>
      <c r="EZ4">
        <v>13.0108127736088</v>
      </c>
      <c r="FA4">
        <v>5.5828192948605597</v>
      </c>
      <c r="FB4">
        <v>1.75612887751436E-3</v>
      </c>
      <c r="FC4" s="5">
        <v>-4.33041635833433E-5</v>
      </c>
      <c r="FD4">
        <v>4.5178209882028701</v>
      </c>
      <c r="FE4">
        <v>0.849400053864099</v>
      </c>
      <c r="FF4">
        <v>19599.373096511299</v>
      </c>
      <c r="FG4">
        <v>1.5272975209067801</v>
      </c>
      <c r="FH4">
        <v>2.02752096326364</v>
      </c>
      <c r="FI4">
        <v>1.9775211829030399</v>
      </c>
      <c r="FJ4">
        <v>0.82840548235338995</v>
      </c>
      <c r="FK4">
        <v>0.56407135646413598</v>
      </c>
      <c r="FL4">
        <v>1.4089016356989399</v>
      </c>
      <c r="FM4">
        <v>0.41061680391745198</v>
      </c>
      <c r="FN4">
        <v>1.7397677967570099E-3</v>
      </c>
      <c r="FO4" s="5">
        <v>5.18920888918067E-5</v>
      </c>
      <c r="FP4">
        <v>0.61534871629732601</v>
      </c>
      <c r="FQ4">
        <v>0.53782013717287902</v>
      </c>
      <c r="FR4">
        <v>110.344507576632</v>
      </c>
      <c r="FS4">
        <v>0.86882103465262805</v>
      </c>
      <c r="FT4">
        <v>1.35224453812125</v>
      </c>
      <c r="FU4">
        <v>0.85537415056419297</v>
      </c>
      <c r="FV4">
        <v>1.36675203116843</v>
      </c>
      <c r="FW4">
        <v>0.134728420943696</v>
      </c>
      <c r="FX4">
        <v>3.3058428659072598</v>
      </c>
      <c r="FY4">
        <v>1.3740464898963001</v>
      </c>
      <c r="FZ4" s="5">
        <v>2.3559956290582099E-6</v>
      </c>
      <c r="GA4" s="5">
        <v>1.2366612444187301E-6</v>
      </c>
      <c r="GB4">
        <v>1.37756900686442</v>
      </c>
      <c r="GC4">
        <v>0.86049034261280699</v>
      </c>
      <c r="GD4">
        <v>4829.2076376124396</v>
      </c>
      <c r="GE4">
        <v>0.86883226690348103</v>
      </c>
      <c r="GF4">
        <v>1.3522606712931799</v>
      </c>
      <c r="GG4">
        <v>0.86048588106753698</v>
      </c>
      <c r="GH4">
        <v>1.3775659780111</v>
      </c>
      <c r="GI4">
        <v>0.13585967846939601</v>
      </c>
      <c r="GJ4">
        <v>3.3058432139221998</v>
      </c>
      <c r="GK4">
        <v>1.37404662888156</v>
      </c>
      <c r="GL4" s="5">
        <v>4.4615452704874798E-6</v>
      </c>
      <c r="GM4" s="5">
        <v>3.0288533193925101E-6</v>
      </c>
      <c r="GN4">
        <v>1.39741477243131</v>
      </c>
      <c r="GO4">
        <v>0.87312041270834895</v>
      </c>
      <c r="GP4">
        <v>4829.1091366225101</v>
      </c>
      <c r="GQ4">
        <v>0.294476654688409</v>
      </c>
      <c r="GR4">
        <v>0.37236347181900797</v>
      </c>
      <c r="GS4">
        <v>1.22509580113273</v>
      </c>
      <c r="GT4">
        <v>0.222313628240603</v>
      </c>
      <c r="GU4">
        <v>3.2473853482179398</v>
      </c>
      <c r="GV4">
        <v>0.35797978131748598</v>
      </c>
      <c r="GW4">
        <v>0.101061239023856</v>
      </c>
      <c r="GX4" s="5">
        <v>4.4199790144981497E-6</v>
      </c>
      <c r="GY4" s="5">
        <v>-3.6295245695639302E-6</v>
      </c>
      <c r="GZ4">
        <v>0.190334541495985</v>
      </c>
      <c r="HA4">
        <v>0.55283931051689805</v>
      </c>
      <c r="HB4">
        <v>27.187893566313999</v>
      </c>
      <c r="HC4">
        <v>589.34854338066805</v>
      </c>
      <c r="HD4">
        <v>846.49653049692404</v>
      </c>
      <c r="HE4">
        <v>268209.01401788398</v>
      </c>
      <c r="HF4">
        <v>567400.41722058202</v>
      </c>
      <c r="HG4">
        <v>59356.311012448401</v>
      </c>
      <c r="HH4">
        <v>18.260106455391899</v>
      </c>
      <c r="HI4">
        <v>7.29246194550681</v>
      </c>
      <c r="HJ4">
        <v>110.47675398694599</v>
      </c>
      <c r="HK4">
        <v>94.035096148968506</v>
      </c>
      <c r="HL4">
        <v>1041293.78723011</v>
      </c>
      <c r="HM4">
        <v>662691.16595373605</v>
      </c>
      <c r="HN4">
        <v>0</v>
      </c>
      <c r="HO4">
        <v>1.1232250852311601E-2</v>
      </c>
      <c r="HP4">
        <v>1.6133171928468599E-2</v>
      </c>
      <c r="HQ4">
        <v>5.1117305033435203</v>
      </c>
      <c r="HR4">
        <v>10.8139468426773</v>
      </c>
      <c r="HS4">
        <v>1.13125752569988</v>
      </c>
      <c r="HT4">
        <v>3.4801493717173399E-4</v>
      </c>
      <c r="HU4" s="5">
        <v>1.38985262325424E-4</v>
      </c>
      <c r="HV4">
        <v>2.10554964132485E-3</v>
      </c>
      <c r="HW4">
        <v>1.79219207501158E-3</v>
      </c>
      <c r="HX4">
        <v>19.845765566892201</v>
      </c>
      <c r="HY4">
        <v>12.630070095541701</v>
      </c>
      <c r="HZ4">
        <v>0</v>
      </c>
    </row>
    <row r="5" spans="1:234" x14ac:dyDescent="0.2">
      <c r="A5">
        <v>7</v>
      </c>
      <c r="B5">
        <v>2.7498588972322202</v>
      </c>
      <c r="C5">
        <v>28.603025063035201</v>
      </c>
      <c r="D5">
        <v>0.31617972454371901</v>
      </c>
      <c r="E5" s="5">
        <v>1.6361080758172402E-5</v>
      </c>
      <c r="F5" s="5">
        <v>8.6018440387198207E-6</v>
      </c>
      <c r="G5">
        <v>6.0334794073099198</v>
      </c>
      <c r="H5">
        <v>9.3905870702864505</v>
      </c>
      <c r="I5">
        <v>42.4140664775964</v>
      </c>
      <c r="J5">
        <v>8.1202275908438395</v>
      </c>
      <c r="K5">
        <v>42.414075079440401</v>
      </c>
      <c r="L5">
        <v>26.989983638919199</v>
      </c>
      <c r="M5">
        <v>269.99999999999199</v>
      </c>
      <c r="N5">
        <v>326.402597823414</v>
      </c>
      <c r="O5">
        <v>318.84371085989898</v>
      </c>
      <c r="P5">
        <v>384.97996529452001</v>
      </c>
      <c r="Q5">
        <v>332.99999999988199</v>
      </c>
      <c r="R5">
        <v>332.99999999988199</v>
      </c>
      <c r="S5">
        <v>307.60755422109997</v>
      </c>
      <c r="T5">
        <v>265.29271805007897</v>
      </c>
      <c r="U5">
        <v>332.99999999988199</v>
      </c>
      <c r="V5">
        <v>297.60755422109997</v>
      </c>
      <c r="W5">
        <v>302.23572518189502</v>
      </c>
      <c r="X5">
        <v>274.99999999999199</v>
      </c>
      <c r="Y5">
        <v>275.00099999999202</v>
      </c>
      <c r="Z5">
        <v>291</v>
      </c>
      <c r="AA5">
        <v>377.97996529452001</v>
      </c>
      <c r="AB5">
        <v>377.98096529451999</v>
      </c>
      <c r="AC5">
        <v>301.89999999999998</v>
      </c>
      <c r="AD5">
        <v>298</v>
      </c>
      <c r="AE5">
        <v>280.00099999999202</v>
      </c>
      <c r="AF5">
        <v>296.89999999999998</v>
      </c>
      <c r="AG5">
        <v>370.98096529451999</v>
      </c>
      <c r="AH5">
        <v>610.67017967793299</v>
      </c>
      <c r="AI5">
        <v>1613.7410206376401</v>
      </c>
      <c r="AJ5">
        <v>1597.60361043126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616.77688147471201</v>
      </c>
      <c r="AP5">
        <v>4264.42975005272</v>
      </c>
      <c r="AQ5">
        <v>1629.8784308440199</v>
      </c>
      <c r="AR5">
        <v>1613.7410206376401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423884.861797544</v>
      </c>
      <c r="BD5">
        <v>461717.795237699</v>
      </c>
      <c r="BE5">
        <v>453538.79394613497</v>
      </c>
      <c r="BF5">
        <v>495617.625423208</v>
      </c>
      <c r="BG5">
        <v>305561.95135194802</v>
      </c>
      <c r="BH5">
        <v>305561.95135194802</v>
      </c>
      <c r="BI5">
        <v>254644.063144507</v>
      </c>
      <c r="BJ5">
        <v>254644.063144507</v>
      </c>
      <c r="BK5">
        <v>305561.95135194802</v>
      </c>
      <c r="BL5">
        <v>305561.95135194802</v>
      </c>
      <c r="BM5">
        <v>433058.819501461</v>
      </c>
      <c r="BN5">
        <v>4181.9298918800896</v>
      </c>
      <c r="BO5">
        <v>4181.9502502960804</v>
      </c>
      <c r="BP5">
        <v>37766.120063277202</v>
      </c>
      <c r="BQ5">
        <v>220094.43726708399</v>
      </c>
      <c r="BR5">
        <v>220094.469620341</v>
      </c>
      <c r="BS5">
        <v>60566.648219718503</v>
      </c>
      <c r="BT5">
        <v>422252.44937170797</v>
      </c>
      <c r="BU5">
        <v>404140.66406660498</v>
      </c>
      <c r="BV5">
        <v>421145.28051135503</v>
      </c>
      <c r="BW5">
        <v>495855.85545011499</v>
      </c>
      <c r="BX5">
        <v>1845.95428622076</v>
      </c>
      <c r="BY5">
        <v>1878.09159934681</v>
      </c>
      <c r="BZ5">
        <v>1853.687956668</v>
      </c>
      <c r="CA5">
        <v>1884.1753305186901</v>
      </c>
      <c r="CB5">
        <v>1336.04812015892</v>
      </c>
      <c r="CC5">
        <v>1336.04812015892</v>
      </c>
      <c r="CD5">
        <v>1177.54844864544</v>
      </c>
      <c r="CE5">
        <v>1207.194481858</v>
      </c>
      <c r="CF5">
        <v>1336.04812015892</v>
      </c>
      <c r="CG5">
        <v>1357.68286459467</v>
      </c>
      <c r="CH5">
        <v>1786.7680896801301</v>
      </c>
      <c r="CI5">
        <v>14.1673414175517</v>
      </c>
      <c r="CJ5">
        <v>14.175203867416499</v>
      </c>
      <c r="CK5">
        <v>132.87022783536801</v>
      </c>
      <c r="CL5">
        <v>680.98331179442505</v>
      </c>
      <c r="CM5">
        <v>680.98402581887206</v>
      </c>
      <c r="CN5">
        <v>209.79465013389299</v>
      </c>
      <c r="CO5">
        <v>3854.9685267299901</v>
      </c>
      <c r="CP5">
        <v>3792.27798932934</v>
      </c>
      <c r="CQ5">
        <v>3851.24632094964</v>
      </c>
      <c r="CR5">
        <v>4075.8753631467498</v>
      </c>
      <c r="CS5">
        <v>0.15947691227416499</v>
      </c>
      <c r="CT5">
        <v>0.15947691227416499</v>
      </c>
      <c r="CU5">
        <v>0.223166536252391</v>
      </c>
      <c r="CV5">
        <v>0.223166536252391</v>
      </c>
      <c r="CW5">
        <v>0.223166536252391</v>
      </c>
      <c r="CX5">
        <v>0.15947691227416499</v>
      </c>
      <c r="CY5">
        <v>0.15947691227416499</v>
      </c>
      <c r="CZ5">
        <v>0.15947691227416499</v>
      </c>
      <c r="DA5">
        <v>6.3689623978225404E-2</v>
      </c>
      <c r="DB5">
        <v>6.3689623978225404E-2</v>
      </c>
      <c r="DC5">
        <v>6.3689623978225404E-2</v>
      </c>
      <c r="DD5">
        <v>0.80365195236974296</v>
      </c>
      <c r="DE5">
        <v>0.80365195236974296</v>
      </c>
      <c r="DF5">
        <v>0.80365195236974296</v>
      </c>
      <c r="DG5">
        <v>0.26587259016673898</v>
      </c>
      <c r="DH5">
        <v>0.26587259016673898</v>
      </c>
      <c r="DI5">
        <v>0.26587259016673898</v>
      </c>
      <c r="DJ5">
        <v>1.49018902246566</v>
      </c>
      <c r="DK5">
        <v>1.49018902246566</v>
      </c>
      <c r="DL5">
        <v>0.56771180136422095</v>
      </c>
      <c r="DM5">
        <v>0.56771180136422095</v>
      </c>
      <c r="DN5">
        <v>9.6443152707912407</v>
      </c>
      <c r="DO5">
        <v>14.150497157194399</v>
      </c>
      <c r="DP5">
        <v>19.5993730965113</v>
      </c>
      <c r="DQ5">
        <v>26.9624392035341</v>
      </c>
      <c r="DR5">
        <v>21.000820712516902</v>
      </c>
      <c r="DS5">
        <v>15.0073846137389</v>
      </c>
      <c r="DT5">
        <v>14.4197144093077</v>
      </c>
      <c r="DU5">
        <v>13.0108127736088</v>
      </c>
      <c r="DV5">
        <v>5.9934360987780098</v>
      </c>
      <c r="DW5">
        <v>5.5828192948605597</v>
      </c>
      <c r="DX5">
        <v>5.5592204468935096</v>
      </c>
      <c r="DY5">
        <v>1.77779497599759</v>
      </c>
      <c r="DZ5">
        <v>1.7759283724694399</v>
      </c>
      <c r="EA5">
        <v>0.33984466236032601</v>
      </c>
      <c r="EB5">
        <v>5.1615158304920703</v>
      </c>
      <c r="EC5">
        <v>5.1614678601564199</v>
      </c>
      <c r="ED5">
        <v>7.9742032895474296E-2</v>
      </c>
      <c r="EE5">
        <v>0</v>
      </c>
      <c r="EF5">
        <v>0.849400053864099</v>
      </c>
      <c r="EG5">
        <v>1.16293615960083E-3</v>
      </c>
      <c r="EH5">
        <v>4.4129196766373404</v>
      </c>
      <c r="EI5">
        <v>6.0334794073099198</v>
      </c>
      <c r="EJ5">
        <v>9.3905870702864505</v>
      </c>
      <c r="EK5">
        <v>3.3664975028175301</v>
      </c>
      <c r="EL5">
        <v>5.9616184910171697</v>
      </c>
      <c r="EM5">
        <v>0.58767020443118401</v>
      </c>
      <c r="EN5">
        <v>14.4197144093077</v>
      </c>
      <c r="EO5">
        <v>5.9934360987780098</v>
      </c>
      <c r="EP5" s="5">
        <v>1.6361080758172402E-5</v>
      </c>
      <c r="EQ5" s="5">
        <v>8.6018440387198207E-6</v>
      </c>
      <c r="ER5">
        <v>5.08172582726095</v>
      </c>
      <c r="ES5">
        <v>1.43608371010911</v>
      </c>
      <c r="ET5">
        <v>19709.717604087899</v>
      </c>
      <c r="EU5">
        <v>4.50618188640314</v>
      </c>
      <c r="EV5">
        <v>7.3630661070228101</v>
      </c>
      <c r="EW5">
        <v>1.43795031363726</v>
      </c>
      <c r="EX5">
        <v>5.0817737975966004</v>
      </c>
      <c r="EY5">
        <v>2.3598847967047702E-2</v>
      </c>
      <c r="EZ5">
        <v>13.0108127736088</v>
      </c>
      <c r="FA5">
        <v>5.5828192948605597</v>
      </c>
      <c r="FB5">
        <v>1.86660352814511E-3</v>
      </c>
      <c r="FC5" s="5">
        <v>-4.7970335646823503E-5</v>
      </c>
      <c r="FD5">
        <v>4.41175674047774</v>
      </c>
      <c r="FE5">
        <v>0.849400053864099</v>
      </c>
      <c r="FF5">
        <v>19599.373096511299</v>
      </c>
      <c r="FG5">
        <v>1.5272975209067801</v>
      </c>
      <c r="FH5">
        <v>2.02752096326364</v>
      </c>
      <c r="FI5">
        <v>1.9285471891802699</v>
      </c>
      <c r="FJ5">
        <v>0.87984469342057103</v>
      </c>
      <c r="FK5">
        <v>0.56407135646413598</v>
      </c>
      <c r="FL5">
        <v>1.4089016356989399</v>
      </c>
      <c r="FM5">
        <v>0.41061680391745198</v>
      </c>
      <c r="FN5">
        <v>1.85024244738693E-3</v>
      </c>
      <c r="FO5" s="5">
        <v>5.65721796855433E-5</v>
      </c>
      <c r="FP5">
        <v>0.66996908678321498</v>
      </c>
      <c r="FQ5">
        <v>0.58668365624501495</v>
      </c>
      <c r="FR5">
        <v>110.344507576632</v>
      </c>
      <c r="FS5">
        <v>0.86882103465262805</v>
      </c>
      <c r="FT5">
        <v>1.35224453812125</v>
      </c>
      <c r="FU5">
        <v>0.85537415056419297</v>
      </c>
      <c r="FV5">
        <v>1.36675203116843</v>
      </c>
      <c r="FW5">
        <v>0.134728420943696</v>
      </c>
      <c r="FX5">
        <v>3.3058428659072598</v>
      </c>
      <c r="FY5">
        <v>1.3740464898963001</v>
      </c>
      <c r="FZ5" s="5">
        <v>2.3559956291768301E-6</v>
      </c>
      <c r="GA5" s="5">
        <v>1.2386655415756501E-6</v>
      </c>
      <c r="GB5">
        <v>1.37696288739491</v>
      </c>
      <c r="GC5">
        <v>0.86062649712058203</v>
      </c>
      <c r="GD5">
        <v>4829.2076376124396</v>
      </c>
      <c r="GE5">
        <v>0.86883226690348103</v>
      </c>
      <c r="GF5">
        <v>1.3522606712931799</v>
      </c>
      <c r="GG5">
        <v>0.86062203557531203</v>
      </c>
      <c r="GH5">
        <v>1.3769598558115701</v>
      </c>
      <c r="GI5">
        <v>0.13585967846939601</v>
      </c>
      <c r="GJ5">
        <v>3.3058432139221998</v>
      </c>
      <c r="GK5">
        <v>1.37404662888156</v>
      </c>
      <c r="GL5" s="5">
        <v>4.4615452704874798E-6</v>
      </c>
      <c r="GM5" s="5">
        <v>3.03158334168074E-6</v>
      </c>
      <c r="GN5">
        <v>1.3952757277927501</v>
      </c>
      <c r="GO5">
        <v>0.872281097980246</v>
      </c>
      <c r="GP5">
        <v>4829.1091366225101</v>
      </c>
      <c r="GQ5">
        <v>0.294476654688409</v>
      </c>
      <c r="GR5">
        <v>0.37236347181900797</v>
      </c>
      <c r="GS5">
        <v>1.1542472586949599</v>
      </c>
      <c r="GT5">
        <v>0.238403138439957</v>
      </c>
      <c r="GU5">
        <v>3.2473853482179398</v>
      </c>
      <c r="GV5">
        <v>0.35797978131748598</v>
      </c>
      <c r="GW5">
        <v>0.101061239023856</v>
      </c>
      <c r="GX5" s="5">
        <v>4.4224391071399602E-6</v>
      </c>
      <c r="GY5" s="5">
        <v>-3.5751944451658098E-6</v>
      </c>
      <c r="GZ5">
        <v>0.21188647972890501</v>
      </c>
      <c r="HA5">
        <v>0.60248767528138703</v>
      </c>
      <c r="HB5">
        <v>27.187893566313999</v>
      </c>
      <c r="HC5">
        <v>589.34854338066805</v>
      </c>
      <c r="HD5">
        <v>846.49653049692404</v>
      </c>
      <c r="HE5">
        <v>275352.94820230099</v>
      </c>
      <c r="HF5">
        <v>535597.59870261804</v>
      </c>
      <c r="HG5">
        <v>59356.311012448401</v>
      </c>
      <c r="HH5">
        <v>18.260106455391899</v>
      </c>
      <c r="HI5">
        <v>7.29246194550681</v>
      </c>
      <c r="HJ5">
        <v>110.476753988336</v>
      </c>
      <c r="HK5">
        <v>94.073174449511896</v>
      </c>
      <c r="HL5">
        <v>960862.24885252898</v>
      </c>
      <c r="HM5">
        <v>611508.96028217301</v>
      </c>
      <c r="HN5">
        <v>0</v>
      </c>
      <c r="HO5">
        <v>1.1232250852311601E-2</v>
      </c>
      <c r="HP5">
        <v>1.6133171928468599E-2</v>
      </c>
      <c r="HQ5">
        <v>5.2478850111182904</v>
      </c>
      <c r="HR5">
        <v>10.2078246431462</v>
      </c>
      <c r="HS5">
        <v>1.13125752569988</v>
      </c>
      <c r="HT5">
        <v>3.4801493717173399E-4</v>
      </c>
      <c r="HU5" s="5">
        <v>1.38985262325424E-4</v>
      </c>
      <c r="HV5">
        <v>2.10554964135135E-3</v>
      </c>
      <c r="HW5">
        <v>1.79291780009997E-3</v>
      </c>
      <c r="HX5">
        <v>18.312840397837</v>
      </c>
      <c r="HY5">
        <v>11.6546008596632</v>
      </c>
      <c r="HZ5">
        <v>0</v>
      </c>
    </row>
    <row r="6" spans="1:234" x14ac:dyDescent="0.2">
      <c r="A6">
        <v>8</v>
      </c>
      <c r="B6">
        <v>2.7498588956182299</v>
      </c>
      <c r="C6">
        <v>27.910373466704101</v>
      </c>
      <c r="D6">
        <v>0.323610664687145</v>
      </c>
      <c r="E6" s="5">
        <v>1.6361080758016398E-5</v>
      </c>
      <c r="F6" s="5">
        <v>8.6160705263979492E-6</v>
      </c>
      <c r="G6">
        <v>6.0334794073099198</v>
      </c>
      <c r="H6">
        <v>9.3905870702864505</v>
      </c>
      <c r="I6">
        <v>42.4140664775964</v>
      </c>
      <c r="J6">
        <v>8.1202275908438395</v>
      </c>
      <c r="K6">
        <v>42.414075093666902</v>
      </c>
      <c r="L6">
        <v>26.989983638919199</v>
      </c>
      <c r="M6">
        <v>269.99999999999199</v>
      </c>
      <c r="N6">
        <v>326.402597823414</v>
      </c>
      <c r="O6">
        <v>318.84371085989898</v>
      </c>
      <c r="P6">
        <v>384.97996529452001</v>
      </c>
      <c r="Q6">
        <v>332.99999999988199</v>
      </c>
      <c r="R6">
        <v>332.99999999988199</v>
      </c>
      <c r="S6">
        <v>307.60755422109997</v>
      </c>
      <c r="T6">
        <v>265.29271805007897</v>
      </c>
      <c r="U6">
        <v>332.99999999988199</v>
      </c>
      <c r="V6">
        <v>297.60755422109997</v>
      </c>
      <c r="W6">
        <v>302.23572518189502</v>
      </c>
      <c r="X6">
        <v>274.99999999999199</v>
      </c>
      <c r="Y6">
        <v>275.00099999999202</v>
      </c>
      <c r="Z6">
        <v>290</v>
      </c>
      <c r="AA6">
        <v>376.97996529452001</v>
      </c>
      <c r="AB6">
        <v>376.98096529451999</v>
      </c>
      <c r="AC6">
        <v>301.89999999999998</v>
      </c>
      <c r="AD6">
        <v>298</v>
      </c>
      <c r="AE6">
        <v>280.00099999999202</v>
      </c>
      <c r="AF6">
        <v>296.89999999999998</v>
      </c>
      <c r="AG6">
        <v>368.98096529451999</v>
      </c>
      <c r="AH6">
        <v>610.67017967793299</v>
      </c>
      <c r="AI6">
        <v>1613.7410206376401</v>
      </c>
      <c r="AJ6">
        <v>1597.60361043126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616.77688147471201</v>
      </c>
      <c r="AP6">
        <v>4264.42975005272</v>
      </c>
      <c r="AQ6">
        <v>1629.8784308440199</v>
      </c>
      <c r="AR6">
        <v>1613.7410206376401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423884.861797544</v>
      </c>
      <c r="BD6">
        <v>461717.795237699</v>
      </c>
      <c r="BE6">
        <v>453538.79394613497</v>
      </c>
      <c r="BF6">
        <v>495617.625423208</v>
      </c>
      <c r="BG6">
        <v>305561.95135194802</v>
      </c>
      <c r="BH6">
        <v>305561.95135194802</v>
      </c>
      <c r="BI6">
        <v>254644.063144507</v>
      </c>
      <c r="BJ6">
        <v>254644.063144507</v>
      </c>
      <c r="BK6">
        <v>305561.95135194802</v>
      </c>
      <c r="BL6">
        <v>305561.95135194802</v>
      </c>
      <c r="BM6">
        <v>433058.819501461</v>
      </c>
      <c r="BN6">
        <v>4181.9298918800896</v>
      </c>
      <c r="BO6">
        <v>4181.94898115861</v>
      </c>
      <c r="BP6">
        <v>35672.491854606502</v>
      </c>
      <c r="BQ6">
        <v>217983.18632568</v>
      </c>
      <c r="BR6">
        <v>217983.218303562</v>
      </c>
      <c r="BS6">
        <v>60566.648219718503</v>
      </c>
      <c r="BT6">
        <v>422252.44937170797</v>
      </c>
      <c r="BU6">
        <v>404140.66406660498</v>
      </c>
      <c r="BV6">
        <v>421145.28051135503</v>
      </c>
      <c r="BW6">
        <v>493833.52354533499</v>
      </c>
      <c r="BX6">
        <v>1845.95428622076</v>
      </c>
      <c r="BY6">
        <v>1878.09159934681</v>
      </c>
      <c r="BZ6">
        <v>1853.687956668</v>
      </c>
      <c r="CA6">
        <v>1884.1753305186901</v>
      </c>
      <c r="CB6">
        <v>1336.04812015892</v>
      </c>
      <c r="CC6">
        <v>1336.04812015892</v>
      </c>
      <c r="CD6">
        <v>1177.54844864544</v>
      </c>
      <c r="CE6">
        <v>1207.194481858</v>
      </c>
      <c r="CF6">
        <v>1336.04812015892</v>
      </c>
      <c r="CG6">
        <v>1357.68286459467</v>
      </c>
      <c r="CH6">
        <v>1786.7680896801301</v>
      </c>
      <c r="CI6">
        <v>14.1673414175517</v>
      </c>
      <c r="CJ6">
        <v>14.175203867416499</v>
      </c>
      <c r="CK6">
        <v>125.662880197468</v>
      </c>
      <c r="CL6">
        <v>675.39028013912105</v>
      </c>
      <c r="CM6">
        <v>675.39104458950703</v>
      </c>
      <c r="CN6">
        <v>209.79465013389299</v>
      </c>
      <c r="CO6">
        <v>3854.9685267299901</v>
      </c>
      <c r="CP6">
        <v>3792.27798932934</v>
      </c>
      <c r="CQ6">
        <v>3851.24632094964</v>
      </c>
      <c r="CR6">
        <v>4070.4093071903599</v>
      </c>
      <c r="CS6">
        <v>0.15947691227416499</v>
      </c>
      <c r="CT6">
        <v>0.15947691227416499</v>
      </c>
      <c r="CU6">
        <v>0.223166536252391</v>
      </c>
      <c r="CV6">
        <v>0.223166536252391</v>
      </c>
      <c r="CW6">
        <v>0.223166536252391</v>
      </c>
      <c r="CX6">
        <v>0.15947691227416499</v>
      </c>
      <c r="CY6">
        <v>0.15947691227416499</v>
      </c>
      <c r="CZ6">
        <v>0.15947691227416499</v>
      </c>
      <c r="DA6">
        <v>6.3689623978225404E-2</v>
      </c>
      <c r="DB6">
        <v>6.3689623978225404E-2</v>
      </c>
      <c r="DC6">
        <v>6.3689623978225404E-2</v>
      </c>
      <c r="DD6">
        <v>0.85708219599086499</v>
      </c>
      <c r="DE6">
        <v>0.85708219599086499</v>
      </c>
      <c r="DF6">
        <v>0.85708219599086499</v>
      </c>
      <c r="DG6">
        <v>0.26943844012784901</v>
      </c>
      <c r="DH6">
        <v>0.26943844012784901</v>
      </c>
      <c r="DI6">
        <v>0.26943844012784901</v>
      </c>
      <c r="DJ6">
        <v>1.49018902246566</v>
      </c>
      <c r="DK6">
        <v>1.49018902246566</v>
      </c>
      <c r="DL6">
        <v>0.58350667622877195</v>
      </c>
      <c r="DM6">
        <v>0.58350667622877195</v>
      </c>
      <c r="DN6">
        <v>9.6443152707912407</v>
      </c>
      <c r="DO6">
        <v>14.150497157194399</v>
      </c>
      <c r="DP6">
        <v>19.5993730965113</v>
      </c>
      <c r="DQ6">
        <v>26.9624392035341</v>
      </c>
      <c r="DR6">
        <v>21.000820712516902</v>
      </c>
      <c r="DS6">
        <v>15.0073846137389</v>
      </c>
      <c r="DT6">
        <v>14.4197144093077</v>
      </c>
      <c r="DU6">
        <v>13.0108127736088</v>
      </c>
      <c r="DV6">
        <v>5.9934360987780098</v>
      </c>
      <c r="DW6">
        <v>5.5828192948605597</v>
      </c>
      <c r="DX6">
        <v>5.5592204468935096</v>
      </c>
      <c r="DY6">
        <v>1.8959904440678901</v>
      </c>
      <c r="DZ6">
        <v>1.8939986529414501</v>
      </c>
      <c r="EA6">
        <v>0.408859760306648</v>
      </c>
      <c r="EB6">
        <v>5.1109686375463896</v>
      </c>
      <c r="EC6">
        <v>5.1109158738657401</v>
      </c>
      <c r="ED6">
        <v>8.0811523077673197E-2</v>
      </c>
      <c r="EE6">
        <v>0</v>
      </c>
      <c r="EF6">
        <v>0.849400053864099</v>
      </c>
      <c r="EG6">
        <v>1.1952913635480001E-3</v>
      </c>
      <c r="EH6">
        <v>4.3061168202296098</v>
      </c>
      <c r="EI6">
        <v>6.0334794073099198</v>
      </c>
      <c r="EJ6">
        <v>9.3905870702864505</v>
      </c>
      <c r="EK6">
        <v>3.3664975028175301</v>
      </c>
      <c r="EL6">
        <v>5.9616184910171697</v>
      </c>
      <c r="EM6">
        <v>0.58767020443118401</v>
      </c>
      <c r="EN6">
        <v>14.4197144093077</v>
      </c>
      <c r="EO6">
        <v>5.9934360987780098</v>
      </c>
      <c r="EP6" s="5">
        <v>1.6361080758016398E-5</v>
      </c>
      <c r="EQ6" s="5">
        <v>8.6160705263979492E-6</v>
      </c>
      <c r="ER6">
        <v>5.0301043507880703</v>
      </c>
      <c r="ES6">
        <v>1.4851388926347999</v>
      </c>
      <c r="ET6">
        <v>19709.717604087899</v>
      </c>
      <c r="EU6">
        <v>4.50618188640314</v>
      </c>
      <c r="EV6">
        <v>7.3630661070228101</v>
      </c>
      <c r="EW6">
        <v>1.4871306837612499</v>
      </c>
      <c r="EX6">
        <v>5.0301571144687198</v>
      </c>
      <c r="EY6">
        <v>2.3598847967047702E-2</v>
      </c>
      <c r="EZ6">
        <v>13.0108127736088</v>
      </c>
      <c r="FA6">
        <v>5.5828192948605597</v>
      </c>
      <c r="FB6">
        <v>1.9917911264412899E-3</v>
      </c>
      <c r="FC6" s="5">
        <v>-5.2763680655516497E-5</v>
      </c>
      <c r="FD6">
        <v>4.3049215288660596</v>
      </c>
      <c r="FE6">
        <v>0.849400053864099</v>
      </c>
      <c r="FF6">
        <v>19599.373096511299</v>
      </c>
      <c r="FG6">
        <v>1.5272975209067801</v>
      </c>
      <c r="FH6">
        <v>2.02752096326364</v>
      </c>
      <c r="FI6">
        <v>1.87936681905628</v>
      </c>
      <c r="FJ6">
        <v>0.93146137654844696</v>
      </c>
      <c r="FK6">
        <v>0.56407135646413598</v>
      </c>
      <c r="FL6">
        <v>1.4089016356989399</v>
      </c>
      <c r="FM6">
        <v>0.41061680391745198</v>
      </c>
      <c r="FN6">
        <v>1.9754300456832699E-3</v>
      </c>
      <c r="FO6" s="5">
        <v>6.1379751181914505E-5</v>
      </c>
      <c r="FP6">
        <v>0.725182821922008</v>
      </c>
      <c r="FQ6">
        <v>0.63573883877070503</v>
      </c>
      <c r="FR6">
        <v>110.344507576632</v>
      </c>
      <c r="FS6">
        <v>0.86882103465262805</v>
      </c>
      <c r="FT6">
        <v>1.35224453812125</v>
      </c>
      <c r="FU6">
        <v>0.85537415056419297</v>
      </c>
      <c r="FV6">
        <v>1.36675203116843</v>
      </c>
      <c r="FW6">
        <v>0.134728420943696</v>
      </c>
      <c r="FX6">
        <v>3.3058428659072598</v>
      </c>
      <c r="FY6">
        <v>1.3740464898963001</v>
      </c>
      <c r="FZ6" s="5">
        <v>2.35599562915436E-6</v>
      </c>
      <c r="GA6" s="5">
        <v>1.2407141558013E-6</v>
      </c>
      <c r="GB6">
        <v>1.3764514634482701</v>
      </c>
      <c r="GC6">
        <v>0.86077218332710104</v>
      </c>
      <c r="GD6">
        <v>4829.2076376124396</v>
      </c>
      <c r="GE6">
        <v>0.86883226690348103</v>
      </c>
      <c r="GF6">
        <v>1.3522606712931799</v>
      </c>
      <c r="GG6">
        <v>0.86076772178183103</v>
      </c>
      <c r="GH6">
        <v>1.3764484290754599</v>
      </c>
      <c r="GI6">
        <v>0.13585967846939601</v>
      </c>
      <c r="GJ6">
        <v>3.3058432139221998</v>
      </c>
      <c r="GK6">
        <v>1.37404662888156</v>
      </c>
      <c r="GL6" s="5">
        <v>4.4615452704874798E-6</v>
      </c>
      <c r="GM6" s="5">
        <v>3.03437281786501E-6</v>
      </c>
      <c r="GN6">
        <v>1.3935053264149999</v>
      </c>
      <c r="GO6">
        <v>0.87162564021844102</v>
      </c>
      <c r="GP6">
        <v>4829.1091366225101</v>
      </c>
      <c r="GQ6">
        <v>0.294476654688409</v>
      </c>
      <c r="GR6">
        <v>0.37236347181900797</v>
      </c>
      <c r="GS6">
        <v>1.0877983440836301</v>
      </c>
      <c r="GT6">
        <v>0.25488439412890701</v>
      </c>
      <c r="GU6">
        <v>3.2473853482179398</v>
      </c>
      <c r="GV6">
        <v>0.35797978131748598</v>
      </c>
      <c r="GW6">
        <v>0.101061239023856</v>
      </c>
      <c r="GX6" s="5">
        <v>4.4248969987350002E-6</v>
      </c>
      <c r="GY6" s="5">
        <v>-3.5298721817702901E-6</v>
      </c>
      <c r="GZ6">
        <v>0.23474205469179801</v>
      </c>
      <c r="HA6">
        <v>0.65237371934980104</v>
      </c>
      <c r="HB6">
        <v>27.187893566313999</v>
      </c>
      <c r="HC6">
        <v>589.34854338066805</v>
      </c>
      <c r="HD6">
        <v>846.49653049692404</v>
      </c>
      <c r="HE6">
        <v>282997.004120511</v>
      </c>
      <c r="HF6">
        <v>508763.38658084598</v>
      </c>
      <c r="HG6">
        <v>59356.311012448401</v>
      </c>
      <c r="HH6">
        <v>18.260106455391899</v>
      </c>
      <c r="HI6">
        <v>7.29246194550681</v>
      </c>
      <c r="HJ6">
        <v>110.476753988073</v>
      </c>
      <c r="HK6">
        <v>94.112046975200997</v>
      </c>
      <c r="HL6">
        <v>894804.56149025902</v>
      </c>
      <c r="HM6">
        <v>569473.48253352195</v>
      </c>
      <c r="HN6">
        <v>0</v>
      </c>
      <c r="HO6">
        <v>1.1232250852311601E-2</v>
      </c>
      <c r="HP6">
        <v>1.6133171928468599E-2</v>
      </c>
      <c r="HQ6">
        <v>5.3935712176369499</v>
      </c>
      <c r="HR6">
        <v>9.6963979070302706</v>
      </c>
      <c r="HS6">
        <v>1.13125752569988</v>
      </c>
      <c r="HT6">
        <v>3.4801493717173399E-4</v>
      </c>
      <c r="HU6" s="5">
        <v>1.38985262325424E-4</v>
      </c>
      <c r="HV6">
        <v>2.1055496413463302E-3</v>
      </c>
      <c r="HW6">
        <v>1.79365866213264E-3</v>
      </c>
      <c r="HX6">
        <v>17.0538629667222</v>
      </c>
      <c r="HY6">
        <v>10.8534568913398</v>
      </c>
      <c r="HZ6">
        <v>0</v>
      </c>
    </row>
    <row r="7" spans="1:234" x14ac:dyDescent="0.2">
      <c r="A7">
        <v>9</v>
      </c>
      <c r="B7">
        <v>2.7498588939688799</v>
      </c>
      <c r="C7">
        <v>27.2126606415558</v>
      </c>
      <c r="D7" s="4">
        <v>0.3315459070965</v>
      </c>
      <c r="E7" s="5">
        <v>1.6361080757458099E-5</v>
      </c>
      <c r="F7" s="5">
        <v>8.6306086421409901E-6</v>
      </c>
      <c r="G7">
        <v>6.0334794073099198</v>
      </c>
      <c r="H7">
        <v>9.3905870702864505</v>
      </c>
      <c r="I7">
        <v>42.4140664775964</v>
      </c>
      <c r="J7">
        <v>8.1202275908438395</v>
      </c>
      <c r="K7">
        <v>42.414075108204997</v>
      </c>
      <c r="L7">
        <v>26.989983638919199</v>
      </c>
      <c r="M7">
        <v>269.99999999999199</v>
      </c>
      <c r="N7">
        <v>326.402597823414</v>
      </c>
      <c r="O7">
        <v>318.84371085989898</v>
      </c>
      <c r="P7">
        <v>384.97996529452001</v>
      </c>
      <c r="Q7">
        <v>332.99999999988199</v>
      </c>
      <c r="R7">
        <v>332.99999999988199</v>
      </c>
      <c r="S7">
        <v>307.60755422109997</v>
      </c>
      <c r="T7">
        <v>265.29271805007897</v>
      </c>
      <c r="U7">
        <v>332.99999999988199</v>
      </c>
      <c r="V7">
        <v>297.60755422109997</v>
      </c>
      <c r="W7">
        <v>302.23572518189502</v>
      </c>
      <c r="X7">
        <v>274.99999999999199</v>
      </c>
      <c r="Y7">
        <v>275.00099999999202</v>
      </c>
      <c r="Z7">
        <v>289</v>
      </c>
      <c r="AA7">
        <v>375.97996529452001</v>
      </c>
      <c r="AB7">
        <v>375.98096529451999</v>
      </c>
      <c r="AC7">
        <v>301.89999999999998</v>
      </c>
      <c r="AD7">
        <v>298</v>
      </c>
      <c r="AE7">
        <v>280.00099999999202</v>
      </c>
      <c r="AF7">
        <v>296.89999999999998</v>
      </c>
      <c r="AG7">
        <v>366.98096529451999</v>
      </c>
      <c r="AH7">
        <v>610.67017967793299</v>
      </c>
      <c r="AI7">
        <v>1613.7410206376401</v>
      </c>
      <c r="AJ7">
        <v>1597.60361043126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616.77688147471201</v>
      </c>
      <c r="AP7">
        <v>4264.42975005272</v>
      </c>
      <c r="AQ7">
        <v>1629.8784308440199</v>
      </c>
      <c r="AR7">
        <v>1613.7410206376401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423884.861797544</v>
      </c>
      <c r="BD7">
        <v>461717.795237699</v>
      </c>
      <c r="BE7">
        <v>453538.79394613497</v>
      </c>
      <c r="BF7">
        <v>495617.625423208</v>
      </c>
      <c r="BG7">
        <v>305561.95135194802</v>
      </c>
      <c r="BH7">
        <v>305561.95135194802</v>
      </c>
      <c r="BI7">
        <v>254644.063144507</v>
      </c>
      <c r="BJ7">
        <v>254644.063144507</v>
      </c>
      <c r="BK7">
        <v>305561.95135194802</v>
      </c>
      <c r="BL7">
        <v>305561.95135194802</v>
      </c>
      <c r="BM7">
        <v>433058.819501461</v>
      </c>
      <c r="BN7">
        <v>4181.9298918800896</v>
      </c>
      <c r="BO7">
        <v>4181.9477117470497</v>
      </c>
      <c r="BP7">
        <v>33578.411478712398</v>
      </c>
      <c r="BQ7">
        <v>215872.55798776701</v>
      </c>
      <c r="BR7">
        <v>215872.58959012499</v>
      </c>
      <c r="BS7">
        <v>60566.648219718503</v>
      </c>
      <c r="BT7">
        <v>422252.44937170797</v>
      </c>
      <c r="BU7">
        <v>404140.66406660498</v>
      </c>
      <c r="BV7">
        <v>421145.28051135503</v>
      </c>
      <c r="BW7">
        <v>491811.56634920702</v>
      </c>
      <c r="BX7">
        <v>1845.95428622076</v>
      </c>
      <c r="BY7">
        <v>1878.09159934681</v>
      </c>
      <c r="BZ7">
        <v>1853.687956668</v>
      </c>
      <c r="CA7">
        <v>1884.1753305186901</v>
      </c>
      <c r="CB7">
        <v>1336.04812015892</v>
      </c>
      <c r="CC7">
        <v>1336.04812015892</v>
      </c>
      <c r="CD7">
        <v>1177.54844864544</v>
      </c>
      <c r="CE7">
        <v>1207.194481858</v>
      </c>
      <c r="CF7">
        <v>1336.04812015892</v>
      </c>
      <c r="CG7">
        <v>1357.68286459467</v>
      </c>
      <c r="CH7">
        <v>1786.7680896801301</v>
      </c>
      <c r="CI7">
        <v>14.1673414175517</v>
      </c>
      <c r="CJ7">
        <v>14.175203867416499</v>
      </c>
      <c r="CK7">
        <v>118.429071216827</v>
      </c>
      <c r="CL7">
        <v>669.78404452985399</v>
      </c>
      <c r="CM7">
        <v>669.78485943855401</v>
      </c>
      <c r="CN7">
        <v>209.79465013389299</v>
      </c>
      <c r="CO7">
        <v>3854.9685267299901</v>
      </c>
      <c r="CP7">
        <v>3792.27798932934</v>
      </c>
      <c r="CQ7">
        <v>3851.24632094964</v>
      </c>
      <c r="CR7">
        <v>4064.914561005</v>
      </c>
      <c r="CS7">
        <v>0.15947691227416499</v>
      </c>
      <c r="CT7">
        <v>0.15947691227416499</v>
      </c>
      <c r="CU7">
        <v>0.223166536252391</v>
      </c>
      <c r="CV7">
        <v>0.223166536252391</v>
      </c>
      <c r="CW7">
        <v>0.223166536252391</v>
      </c>
      <c r="CX7">
        <v>0.15947691227416499</v>
      </c>
      <c r="CY7">
        <v>0.15947691227416499</v>
      </c>
      <c r="CZ7">
        <v>0.15947691227416499</v>
      </c>
      <c r="DA7">
        <v>6.3689623978225404E-2</v>
      </c>
      <c r="DB7">
        <v>6.3689623978225404E-2</v>
      </c>
      <c r="DC7">
        <v>6.3689623978225404E-2</v>
      </c>
      <c r="DD7">
        <v>0.91813708794625903</v>
      </c>
      <c r="DE7">
        <v>0.91813708794625903</v>
      </c>
      <c r="DF7">
        <v>0.91813708794625903</v>
      </c>
      <c r="DG7">
        <v>0.27310014500377</v>
      </c>
      <c r="DH7">
        <v>0.27310014500377</v>
      </c>
      <c r="DI7">
        <v>0.27310014500377</v>
      </c>
      <c r="DJ7">
        <v>1.49018902246566</v>
      </c>
      <c r="DK7">
        <v>1.49018902246566</v>
      </c>
      <c r="DL7">
        <v>0.60020241060250701</v>
      </c>
      <c r="DM7">
        <v>0.60020241060250701</v>
      </c>
      <c r="DN7">
        <v>9.6443152707912407</v>
      </c>
      <c r="DO7">
        <v>14.150497157194399</v>
      </c>
      <c r="DP7">
        <v>19.5993730965113</v>
      </c>
      <c r="DQ7">
        <v>26.9624392035341</v>
      </c>
      <c r="DR7">
        <v>21.000820712516902</v>
      </c>
      <c r="DS7">
        <v>15.0073846137389</v>
      </c>
      <c r="DT7">
        <v>14.4197144093077</v>
      </c>
      <c r="DU7">
        <v>13.0108127736088</v>
      </c>
      <c r="DV7">
        <v>5.9934360987780098</v>
      </c>
      <c r="DW7">
        <v>5.5828192948605597</v>
      </c>
      <c r="DX7">
        <v>5.5592204468935096</v>
      </c>
      <c r="DY7">
        <v>2.03105274293784</v>
      </c>
      <c r="DZ7">
        <v>2.0289178995853399</v>
      </c>
      <c r="EA7">
        <v>0.49453757025810502</v>
      </c>
      <c r="EB7">
        <v>5.0602714879118196</v>
      </c>
      <c r="EC7">
        <v>5.06021379811859</v>
      </c>
      <c r="ED7">
        <v>8.1909762615965206E-2</v>
      </c>
      <c r="EE7">
        <v>0</v>
      </c>
      <c r="EF7">
        <v>0.849400053864099</v>
      </c>
      <c r="EG7">
        <v>1.2294919441377501E-3</v>
      </c>
      <c r="EH7">
        <v>4.19853516052404</v>
      </c>
      <c r="EI7">
        <v>6.0334794073099198</v>
      </c>
      <c r="EJ7">
        <v>9.3905870702864505</v>
      </c>
      <c r="EK7">
        <v>3.3664975028175301</v>
      </c>
      <c r="EL7">
        <v>5.9616184910171697</v>
      </c>
      <c r="EM7">
        <v>0.58767020443118401</v>
      </c>
      <c r="EN7">
        <v>14.4197144093077</v>
      </c>
      <c r="EO7">
        <v>5.9934360987780098</v>
      </c>
      <c r="EP7" s="5">
        <v>1.6361080757458099E-5</v>
      </c>
      <c r="EQ7" s="5">
        <v>8.6306086421409901E-6</v>
      </c>
      <c r="ER7">
        <v>4.97830403550262</v>
      </c>
      <c r="ES7">
        <v>1.53438032932724</v>
      </c>
      <c r="ET7">
        <v>19709.717604087899</v>
      </c>
      <c r="EU7">
        <v>4.50618188640314</v>
      </c>
      <c r="EV7">
        <v>7.3630661070228101</v>
      </c>
      <c r="EW7">
        <v>1.5365151726797299</v>
      </c>
      <c r="EX7">
        <v>4.9783617252958603</v>
      </c>
      <c r="EY7">
        <v>2.3598847967047702E-2</v>
      </c>
      <c r="EZ7">
        <v>13.0108127736088</v>
      </c>
      <c r="FA7">
        <v>5.5828192948605597</v>
      </c>
      <c r="FB7">
        <v>2.1348433524931401E-3</v>
      </c>
      <c r="FC7" s="5">
        <v>-5.7689793236022497E-5</v>
      </c>
      <c r="FD7">
        <v>4.1973056685799</v>
      </c>
      <c r="FE7">
        <v>0.849400053864099</v>
      </c>
      <c r="FF7">
        <v>19599.373096511299</v>
      </c>
      <c r="FG7">
        <v>1.5272975209067801</v>
      </c>
      <c r="FH7">
        <v>2.02752096326364</v>
      </c>
      <c r="FI7">
        <v>1.8299823301378</v>
      </c>
      <c r="FJ7">
        <v>0.98325676572131204</v>
      </c>
      <c r="FK7">
        <v>0.56407135646413598</v>
      </c>
      <c r="FL7">
        <v>1.4089016356989399</v>
      </c>
      <c r="FM7">
        <v>0.41061680391745198</v>
      </c>
      <c r="FN7">
        <v>2.1184822717356801E-3</v>
      </c>
      <c r="FO7" s="5">
        <v>6.6320401878163494E-5</v>
      </c>
      <c r="FP7">
        <v>0.78099836692271996</v>
      </c>
      <c r="FQ7">
        <v>0.684980275463139</v>
      </c>
      <c r="FR7">
        <v>110.344507576632</v>
      </c>
      <c r="FS7">
        <v>0.86882103465262805</v>
      </c>
      <c r="FT7">
        <v>1.35224453812125</v>
      </c>
      <c r="FU7">
        <v>0.85537415056419297</v>
      </c>
      <c r="FV7">
        <v>1.36675203116843</v>
      </c>
      <c r="FW7">
        <v>0.134728420943696</v>
      </c>
      <c r="FX7">
        <v>3.3058428659072598</v>
      </c>
      <c r="FY7">
        <v>1.3740464898963001</v>
      </c>
      <c r="FZ7" s="5">
        <v>2.3559956290739601E-6</v>
      </c>
      <c r="GA7" s="5">
        <v>1.2428076444682999E-6</v>
      </c>
      <c r="GB7">
        <v>1.37601124937144</v>
      </c>
      <c r="GC7">
        <v>0.86092855450455097</v>
      </c>
      <c r="GD7">
        <v>4829.2076376124396</v>
      </c>
      <c r="GE7">
        <v>0.86883226690348103</v>
      </c>
      <c r="GF7">
        <v>1.3522606712931799</v>
      </c>
      <c r="GG7">
        <v>0.86092409295927996</v>
      </c>
      <c r="GH7">
        <v>1.3760082121489901</v>
      </c>
      <c r="GI7">
        <v>0.13585967846939601</v>
      </c>
      <c r="GJ7">
        <v>3.3058432139221998</v>
      </c>
      <c r="GK7">
        <v>1.37404662888156</v>
      </c>
      <c r="GL7" s="5">
        <v>4.4615452704874798E-6</v>
      </c>
      <c r="GM7" s="5">
        <v>3.03722244962046E-6</v>
      </c>
      <c r="GN7">
        <v>1.3920071482724901</v>
      </c>
      <c r="GO7">
        <v>0.87110878127339297</v>
      </c>
      <c r="GP7">
        <v>4829.1091366225101</v>
      </c>
      <c r="GQ7">
        <v>0.294476654688409</v>
      </c>
      <c r="GR7">
        <v>0.37236347181900797</v>
      </c>
      <c r="GS7">
        <v>1.02535653778004</v>
      </c>
      <c r="GT7">
        <v>0.271770003655806</v>
      </c>
      <c r="GU7">
        <v>3.2473853482179398</v>
      </c>
      <c r="GV7">
        <v>0.35797978131748598</v>
      </c>
      <c r="GW7">
        <v>0.101061239023856</v>
      </c>
      <c r="GX7" s="5">
        <v>4.4273527371626101E-6</v>
      </c>
      <c r="GY7" s="5">
        <v>-3.4916022775140201E-6</v>
      </c>
      <c r="GZ7">
        <v>0.25901266083234598</v>
      </c>
      <c r="HA7">
        <v>0.702486808472085</v>
      </c>
      <c r="HB7">
        <v>27.187893566313999</v>
      </c>
      <c r="HC7">
        <v>589.34854338066805</v>
      </c>
      <c r="HD7">
        <v>846.49653049692404</v>
      </c>
      <c r="HE7">
        <v>291201.693177804</v>
      </c>
      <c r="HF7">
        <v>485665.50461605302</v>
      </c>
      <c r="HG7">
        <v>59356.311012448401</v>
      </c>
      <c r="HH7">
        <v>18.260106455391899</v>
      </c>
      <c r="HI7">
        <v>7.29246194550681</v>
      </c>
      <c r="HJ7">
        <v>110.47675398713</v>
      </c>
      <c r="HK7">
        <v>94.151721295027201</v>
      </c>
      <c r="HL7">
        <v>839293.90834962402</v>
      </c>
      <c r="HM7">
        <v>534149.55705582199</v>
      </c>
      <c r="HN7">
        <v>0</v>
      </c>
      <c r="HO7">
        <v>1.1232250852311601E-2</v>
      </c>
      <c r="HP7">
        <v>1.6133171928468599E-2</v>
      </c>
      <c r="HQ7">
        <v>5.5499423950867097</v>
      </c>
      <c r="HR7">
        <v>9.2561809805619006</v>
      </c>
      <c r="HS7">
        <v>1.13125752569988</v>
      </c>
      <c r="HT7">
        <v>3.4801493717173399E-4</v>
      </c>
      <c r="HU7" s="5">
        <v>1.38985262325424E-4</v>
      </c>
      <c r="HV7">
        <v>2.1055496413283701E-3</v>
      </c>
      <c r="HW7">
        <v>1.79441480536518E-3</v>
      </c>
      <c r="HX7">
        <v>15.995898901053</v>
      </c>
      <c r="HY7">
        <v>10.180226768842299</v>
      </c>
      <c r="HZ7">
        <v>0</v>
      </c>
    </row>
    <row r="8" spans="1:234" x14ac:dyDescent="0.2">
      <c r="A8">
        <v>10</v>
      </c>
      <c r="B8">
        <v>2.7498588922837301</v>
      </c>
      <c r="C8">
        <v>26.5098226829883</v>
      </c>
      <c r="D8">
        <v>0.34001491638119002</v>
      </c>
      <c r="E8" s="5">
        <v>1.6361080757872399E-5</v>
      </c>
      <c r="F8" s="5">
        <v>8.64546239444459E-6</v>
      </c>
      <c r="G8">
        <v>6.0334794073099198</v>
      </c>
      <c r="H8">
        <v>9.3905870702864505</v>
      </c>
      <c r="I8">
        <v>42.4140664775964</v>
      </c>
      <c r="J8">
        <v>8.1202275908438395</v>
      </c>
      <c r="K8">
        <v>42.414075123058801</v>
      </c>
      <c r="L8">
        <v>26.989983638919199</v>
      </c>
      <c r="M8">
        <v>269.99999999999199</v>
      </c>
      <c r="N8">
        <v>326.402597823414</v>
      </c>
      <c r="O8">
        <v>318.84371085989898</v>
      </c>
      <c r="P8">
        <v>384.97996529452001</v>
      </c>
      <c r="Q8">
        <v>332.99999999988199</v>
      </c>
      <c r="R8">
        <v>332.99999999988199</v>
      </c>
      <c r="S8">
        <v>307.60755422109997</v>
      </c>
      <c r="T8">
        <v>265.29271805007897</v>
      </c>
      <c r="U8">
        <v>332.99999999988199</v>
      </c>
      <c r="V8">
        <v>297.60755422109997</v>
      </c>
      <c r="W8">
        <v>302.23572518189502</v>
      </c>
      <c r="X8">
        <v>274.99999999999199</v>
      </c>
      <c r="Y8">
        <v>275.00099999999202</v>
      </c>
      <c r="Z8">
        <v>288</v>
      </c>
      <c r="AA8">
        <v>374.97996529452001</v>
      </c>
      <c r="AB8">
        <v>374.98096529451999</v>
      </c>
      <c r="AC8">
        <v>301.89999999999998</v>
      </c>
      <c r="AD8">
        <v>298</v>
      </c>
      <c r="AE8">
        <v>280.00099999999202</v>
      </c>
      <c r="AF8">
        <v>296.89999999999998</v>
      </c>
      <c r="AG8">
        <v>364.98096529451999</v>
      </c>
      <c r="AH8">
        <v>610.67017967793299</v>
      </c>
      <c r="AI8">
        <v>1613.7410206376401</v>
      </c>
      <c r="AJ8">
        <v>1597.60361043126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616.77688147471201</v>
      </c>
      <c r="AP8">
        <v>4264.42975005272</v>
      </c>
      <c r="AQ8">
        <v>1629.8784308440199</v>
      </c>
      <c r="AR8">
        <v>1613.7410206376401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423884.861797544</v>
      </c>
      <c r="BD8">
        <v>461717.795237699</v>
      </c>
      <c r="BE8">
        <v>453538.79394613497</v>
      </c>
      <c r="BF8">
        <v>495617.625423208</v>
      </c>
      <c r="BG8">
        <v>305561.95135194802</v>
      </c>
      <c r="BH8">
        <v>305561.95135194802</v>
      </c>
      <c r="BI8">
        <v>254644.063144507</v>
      </c>
      <c r="BJ8">
        <v>254644.063144507</v>
      </c>
      <c r="BK8">
        <v>305561.95135194802</v>
      </c>
      <c r="BL8">
        <v>305561.95135194802</v>
      </c>
      <c r="BM8">
        <v>433058.819501461</v>
      </c>
      <c r="BN8">
        <v>4181.9298918800896</v>
      </c>
      <c r="BO8">
        <v>4181.9464420365703</v>
      </c>
      <c r="BP8">
        <v>31483.837994738202</v>
      </c>
      <c r="BQ8">
        <v>213762.54040516401</v>
      </c>
      <c r="BR8">
        <v>213762.571631817</v>
      </c>
      <c r="BS8">
        <v>60566.648219718503</v>
      </c>
      <c r="BT8">
        <v>422252.44937170797</v>
      </c>
      <c r="BU8">
        <v>404140.66406660498</v>
      </c>
      <c r="BV8">
        <v>421145.28051135503</v>
      </c>
      <c r="BW8">
        <v>489789.97709423199</v>
      </c>
      <c r="BX8">
        <v>1845.95428622076</v>
      </c>
      <c r="BY8">
        <v>1878.09159934681</v>
      </c>
      <c r="BZ8">
        <v>1853.687956668</v>
      </c>
      <c r="CA8">
        <v>1884.1753305186901</v>
      </c>
      <c r="CB8">
        <v>1336.04812015892</v>
      </c>
      <c r="CC8">
        <v>1336.04812015892</v>
      </c>
      <c r="CD8">
        <v>1177.54844864544</v>
      </c>
      <c r="CE8">
        <v>1207.194481858</v>
      </c>
      <c r="CF8">
        <v>1336.04812015892</v>
      </c>
      <c r="CG8">
        <v>1357.68286459467</v>
      </c>
      <c r="CH8">
        <v>1786.7680896801301</v>
      </c>
      <c r="CI8">
        <v>14.1673414175517</v>
      </c>
      <c r="CJ8">
        <v>14.175203867416499</v>
      </c>
      <c r="CK8">
        <v>111.168475629524</v>
      </c>
      <c r="CL8">
        <v>664.16450302534395</v>
      </c>
      <c r="CM8">
        <v>664.16536843024096</v>
      </c>
      <c r="CN8">
        <v>209.79465013389299</v>
      </c>
      <c r="CO8">
        <v>3854.9685267299901</v>
      </c>
      <c r="CP8">
        <v>3792.27798932934</v>
      </c>
      <c r="CQ8">
        <v>3851.24632094964</v>
      </c>
      <c r="CR8">
        <v>4059.3907925260701</v>
      </c>
      <c r="CS8">
        <v>0.15947691227416499</v>
      </c>
      <c r="CT8">
        <v>0.15947691227416499</v>
      </c>
      <c r="CU8">
        <v>0.223166536252391</v>
      </c>
      <c r="CV8">
        <v>0.223166536252391</v>
      </c>
      <c r="CW8">
        <v>0.223166536252391</v>
      </c>
      <c r="CX8">
        <v>0.15947691227416499</v>
      </c>
      <c r="CY8">
        <v>0.15947691227416499</v>
      </c>
      <c r="CZ8">
        <v>0.15947691227416499</v>
      </c>
      <c r="DA8">
        <v>6.3689623978225404E-2</v>
      </c>
      <c r="DB8">
        <v>6.3689623978225404E-2</v>
      </c>
      <c r="DC8">
        <v>6.3689623978225404E-2</v>
      </c>
      <c r="DD8">
        <v>0.988575593263187</v>
      </c>
      <c r="DE8">
        <v>0.988575593263187</v>
      </c>
      <c r="DF8">
        <v>0.988575593263187</v>
      </c>
      <c r="DG8">
        <v>0.276861643432668</v>
      </c>
      <c r="DH8">
        <v>0.276861643432668</v>
      </c>
      <c r="DI8">
        <v>0.276861643432668</v>
      </c>
      <c r="DJ8">
        <v>1.49018902246566</v>
      </c>
      <c r="DK8">
        <v>1.49018902246566</v>
      </c>
      <c r="DL8">
        <v>0.61787839752268103</v>
      </c>
      <c r="DM8">
        <v>0.61787839752268103</v>
      </c>
      <c r="DN8">
        <v>9.6443152707912407</v>
      </c>
      <c r="DO8">
        <v>14.150497157194399</v>
      </c>
      <c r="DP8">
        <v>19.5993730965113</v>
      </c>
      <c r="DQ8">
        <v>26.9624392035341</v>
      </c>
      <c r="DR8">
        <v>21.000820712516902</v>
      </c>
      <c r="DS8">
        <v>15.0073846137389</v>
      </c>
      <c r="DT8">
        <v>14.4197144093077</v>
      </c>
      <c r="DU8">
        <v>13.0108127736088</v>
      </c>
      <c r="DV8">
        <v>5.9934360987780098</v>
      </c>
      <c r="DW8">
        <v>5.5828192948605597</v>
      </c>
      <c r="DX8">
        <v>5.5592204468935096</v>
      </c>
      <c r="DY8">
        <v>2.1868729590151599</v>
      </c>
      <c r="DZ8">
        <v>2.1845730775361201</v>
      </c>
      <c r="EA8">
        <v>0.60077272637604895</v>
      </c>
      <c r="EB8">
        <v>5.0094243194652099</v>
      </c>
      <c r="EC8">
        <v>5.0093615648958503</v>
      </c>
      <c r="ED8">
        <v>8.3037932809309906E-2</v>
      </c>
      <c r="EE8">
        <v>0</v>
      </c>
      <c r="EF8">
        <v>0.849400053864099</v>
      </c>
      <c r="EG8">
        <v>1.26570053500499E-3</v>
      </c>
      <c r="EH8">
        <v>4.0901650034422898</v>
      </c>
      <c r="EI8">
        <v>6.0334794073099198</v>
      </c>
      <c r="EJ8">
        <v>9.3905870702864505</v>
      </c>
      <c r="EK8">
        <v>3.3664975028175301</v>
      </c>
      <c r="EL8">
        <v>5.9616184910171697</v>
      </c>
      <c r="EM8">
        <v>0.58767020443118401</v>
      </c>
      <c r="EN8">
        <v>14.4197144093077</v>
      </c>
      <c r="EO8">
        <v>5.9934360987780098</v>
      </c>
      <c r="EP8" s="5">
        <v>1.6361080757872399E-5</v>
      </c>
      <c r="EQ8" s="5">
        <v>8.64546239444459E-6</v>
      </c>
      <c r="ER8">
        <v>4.9263236320865396</v>
      </c>
      <c r="ES8">
        <v>1.58380035116007</v>
      </c>
      <c r="ET8">
        <v>19709.717604087899</v>
      </c>
      <c r="EU8">
        <v>4.50618188640314</v>
      </c>
      <c r="EV8">
        <v>7.3630661070228101</v>
      </c>
      <c r="EW8">
        <v>1.58610023263911</v>
      </c>
      <c r="EX8">
        <v>4.9263863866559001</v>
      </c>
      <c r="EY8">
        <v>2.3598847967047702E-2</v>
      </c>
      <c r="EZ8">
        <v>13.0108127736088</v>
      </c>
      <c r="FA8">
        <v>5.5828192948605597</v>
      </c>
      <c r="FB8">
        <v>2.2998814790348701E-3</v>
      </c>
      <c r="FC8" s="5">
        <v>-6.2754569365097295E-5</v>
      </c>
      <c r="FD8">
        <v>4.0888993029072802</v>
      </c>
      <c r="FE8">
        <v>0.849400053864099</v>
      </c>
      <c r="FF8">
        <v>19599.373096511299</v>
      </c>
      <c r="FG8">
        <v>1.5272975209067801</v>
      </c>
      <c r="FH8">
        <v>2.02752096326364</v>
      </c>
      <c r="FI8">
        <v>1.7803972701784201</v>
      </c>
      <c r="FJ8">
        <v>1.03523210436127</v>
      </c>
      <c r="FK8">
        <v>0.56407135646413598</v>
      </c>
      <c r="FL8">
        <v>1.4089016356989399</v>
      </c>
      <c r="FM8">
        <v>0.41061680391745198</v>
      </c>
      <c r="FN8">
        <v>2.2835203982769902E-3</v>
      </c>
      <c r="FO8" s="5">
        <v>7.1400031759541897E-5</v>
      </c>
      <c r="FP8">
        <v>0.83742432917925602</v>
      </c>
      <c r="FQ8">
        <v>0.734400297295973</v>
      </c>
      <c r="FR8">
        <v>110.344507576632</v>
      </c>
      <c r="FS8">
        <v>0.86882103465262805</v>
      </c>
      <c r="FT8">
        <v>1.35224453812125</v>
      </c>
      <c r="FU8">
        <v>0.85537415056419297</v>
      </c>
      <c r="FV8">
        <v>1.36675203116843</v>
      </c>
      <c r="FW8">
        <v>0.134728420943696</v>
      </c>
      <c r="FX8">
        <v>3.3058428659072598</v>
      </c>
      <c r="FY8">
        <v>1.3740464898963001</v>
      </c>
      <c r="FZ8" s="5">
        <v>2.3559956291336301E-6</v>
      </c>
      <c r="GA8" s="5">
        <v>1.24494658480002E-6</v>
      </c>
      <c r="GB8">
        <v>1.37562638095578</v>
      </c>
      <c r="GC8">
        <v>0.86109697028948795</v>
      </c>
      <c r="GD8">
        <v>4829.2076376124396</v>
      </c>
      <c r="GE8">
        <v>0.86883226690348103</v>
      </c>
      <c r="GF8">
        <v>1.3522606712931799</v>
      </c>
      <c r="GG8">
        <v>0.86109250874421805</v>
      </c>
      <c r="GH8">
        <v>1.37562334082281</v>
      </c>
      <c r="GI8">
        <v>0.13585967846939601</v>
      </c>
      <c r="GJ8">
        <v>3.3058432139221998</v>
      </c>
      <c r="GK8">
        <v>1.37404662888156</v>
      </c>
      <c r="GL8" s="5">
        <v>4.4615452704874798E-6</v>
      </c>
      <c r="GM8" s="5">
        <v>3.0401329640881199E-6</v>
      </c>
      <c r="GN8">
        <v>1.3907171116307</v>
      </c>
      <c r="GO8">
        <v>0.87070119780114896</v>
      </c>
      <c r="GP8">
        <v>4829.1091366225101</v>
      </c>
      <c r="GQ8">
        <v>0.294476654688409</v>
      </c>
      <c r="GR8">
        <v>0.37236347181900797</v>
      </c>
      <c r="GS8">
        <v>0.96657621024895501</v>
      </c>
      <c r="GT8">
        <v>0.289073843210087</v>
      </c>
      <c r="GU8">
        <v>3.2473853482179398</v>
      </c>
      <c r="GV8">
        <v>0.35797978131748598</v>
      </c>
      <c r="GW8">
        <v>0.101061239023856</v>
      </c>
      <c r="GX8" s="5">
        <v>4.4298063730091696E-6</v>
      </c>
      <c r="GY8" s="5">
        <v>-3.4589607160916799E-6</v>
      </c>
      <c r="GZ8">
        <v>0.284824902256063</v>
      </c>
      <c r="HA8">
        <v>0.75281749231373696</v>
      </c>
      <c r="HB8">
        <v>27.187893566313999</v>
      </c>
      <c r="HC8">
        <v>589.34854338066805</v>
      </c>
      <c r="HD8">
        <v>846.49653049692404</v>
      </c>
      <c r="HE8">
        <v>300038.35457722598</v>
      </c>
      <c r="HF8">
        <v>465471.568560599</v>
      </c>
      <c r="HG8">
        <v>59356.311012448401</v>
      </c>
      <c r="HH8">
        <v>18.260106455391899</v>
      </c>
      <c r="HI8">
        <v>7.29246194550681</v>
      </c>
      <c r="HJ8">
        <v>110.47675398782999</v>
      </c>
      <c r="HK8">
        <v>94.192205249294503</v>
      </c>
      <c r="HL8">
        <v>791800.34872394195</v>
      </c>
      <c r="HM8">
        <v>503927.26878327702</v>
      </c>
      <c r="HN8">
        <v>0</v>
      </c>
      <c r="HO8">
        <v>1.1232250852311601E-2</v>
      </c>
      <c r="HP8">
        <v>1.6133171928468599E-2</v>
      </c>
      <c r="HQ8">
        <v>5.7183581800242402</v>
      </c>
      <c r="HR8">
        <v>8.8713096543866001</v>
      </c>
      <c r="HS8">
        <v>1.13125752569988</v>
      </c>
      <c r="HT8">
        <v>3.4801493717173399E-4</v>
      </c>
      <c r="HU8" s="5">
        <v>1.38985262325424E-4</v>
      </c>
      <c r="HV8">
        <v>2.1055496413417002E-3</v>
      </c>
      <c r="HW8">
        <v>1.79518637922403E-3</v>
      </c>
      <c r="HX8">
        <v>15.090730674921801</v>
      </c>
      <c r="HY8">
        <v>9.6042275116611098</v>
      </c>
      <c r="HZ8">
        <v>0</v>
      </c>
    </row>
    <row r="9" spans="1:234" x14ac:dyDescent="0.2">
      <c r="A9">
        <v>11</v>
      </c>
      <c r="B9">
        <v>2.7498588905622898</v>
      </c>
      <c r="C9">
        <v>25.801794546286999</v>
      </c>
      <c r="D9">
        <v>0.34905598339693999</v>
      </c>
      <c r="E9" s="5">
        <v>1.6361080758126899E-5</v>
      </c>
      <c r="F9" s="5">
        <v>8.6606359393232792E-6</v>
      </c>
      <c r="G9">
        <v>6.0334794073099198</v>
      </c>
      <c r="H9">
        <v>9.3905870702864505</v>
      </c>
      <c r="I9">
        <v>42.4140664775964</v>
      </c>
      <c r="J9">
        <v>8.1202275908438395</v>
      </c>
      <c r="K9">
        <v>42.414075138232299</v>
      </c>
      <c r="L9">
        <v>26.989983638919199</v>
      </c>
      <c r="M9">
        <v>269.99999999999199</v>
      </c>
      <c r="N9">
        <v>326.402597823414</v>
      </c>
      <c r="O9">
        <v>318.84371085989898</v>
      </c>
      <c r="P9">
        <v>384.97996529452001</v>
      </c>
      <c r="Q9">
        <v>332.99999999988199</v>
      </c>
      <c r="R9">
        <v>332.99999999988199</v>
      </c>
      <c r="S9">
        <v>307.60755422109997</v>
      </c>
      <c r="T9">
        <v>265.29271805007897</v>
      </c>
      <c r="U9">
        <v>332.99999999988199</v>
      </c>
      <c r="V9">
        <v>297.60755422109997</v>
      </c>
      <c r="W9">
        <v>302.23572518189502</v>
      </c>
      <c r="X9">
        <v>274.99999999999199</v>
      </c>
      <c r="Y9">
        <v>275.00099999999202</v>
      </c>
      <c r="Z9">
        <v>287</v>
      </c>
      <c r="AA9">
        <v>373.97996529452001</v>
      </c>
      <c r="AB9">
        <v>373.98096529451999</v>
      </c>
      <c r="AC9">
        <v>301.89999999999998</v>
      </c>
      <c r="AD9">
        <v>298</v>
      </c>
      <c r="AE9">
        <v>280.00099999999202</v>
      </c>
      <c r="AF9">
        <v>296.89999999999998</v>
      </c>
      <c r="AG9">
        <v>362.98096529451999</v>
      </c>
      <c r="AH9">
        <v>610.67017967793299</v>
      </c>
      <c r="AI9">
        <v>1613.7410206376401</v>
      </c>
      <c r="AJ9">
        <v>1597.60361043126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616.77688147471201</v>
      </c>
      <c r="AP9">
        <v>4264.42975005272</v>
      </c>
      <c r="AQ9">
        <v>1629.8784308440199</v>
      </c>
      <c r="AR9">
        <v>1613.7410206376401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423884.861797544</v>
      </c>
      <c r="BD9">
        <v>461717.795237699</v>
      </c>
      <c r="BE9">
        <v>453538.79394613497</v>
      </c>
      <c r="BF9">
        <v>495617.625423208</v>
      </c>
      <c r="BG9">
        <v>305561.95135194802</v>
      </c>
      <c r="BH9">
        <v>305561.95135194802</v>
      </c>
      <c r="BI9">
        <v>254644.063144507</v>
      </c>
      <c r="BJ9">
        <v>254644.063144507</v>
      </c>
      <c r="BK9">
        <v>305561.95135194802</v>
      </c>
      <c r="BL9">
        <v>305561.95135194802</v>
      </c>
      <c r="BM9">
        <v>433058.819501461</v>
      </c>
      <c r="BN9">
        <v>4181.9298918800896</v>
      </c>
      <c r="BO9">
        <v>4181.9451720007301</v>
      </c>
      <c r="BP9">
        <v>29388.7277912805</v>
      </c>
      <c r="BQ9">
        <v>211653.121869797</v>
      </c>
      <c r="BR9">
        <v>211653.15272052801</v>
      </c>
      <c r="BS9">
        <v>60566.648219718503</v>
      </c>
      <c r="BT9">
        <v>422252.44937170797</v>
      </c>
      <c r="BU9">
        <v>404140.66406660498</v>
      </c>
      <c r="BV9">
        <v>421145.28051135503</v>
      </c>
      <c r="BW9">
        <v>487768.74900964601</v>
      </c>
      <c r="BX9">
        <v>1845.95428622076</v>
      </c>
      <c r="BY9">
        <v>1878.09159934681</v>
      </c>
      <c r="BZ9">
        <v>1853.687956668</v>
      </c>
      <c r="CA9">
        <v>1884.1753305186901</v>
      </c>
      <c r="CB9">
        <v>1336.04812015892</v>
      </c>
      <c r="CC9">
        <v>1336.04812015892</v>
      </c>
      <c r="CD9">
        <v>1177.54844864544</v>
      </c>
      <c r="CE9">
        <v>1207.194481858</v>
      </c>
      <c r="CF9">
        <v>1336.04812015892</v>
      </c>
      <c r="CG9">
        <v>1357.68286459467</v>
      </c>
      <c r="CH9">
        <v>1786.7680896801301</v>
      </c>
      <c r="CI9">
        <v>14.1673414175517</v>
      </c>
      <c r="CJ9">
        <v>14.175203867416499</v>
      </c>
      <c r="CK9">
        <v>103.880755492598</v>
      </c>
      <c r="CL9">
        <v>658.53155324177601</v>
      </c>
      <c r="CM9">
        <v>658.53246918637399</v>
      </c>
      <c r="CN9">
        <v>209.79465013389299</v>
      </c>
      <c r="CO9">
        <v>3854.9685267299901</v>
      </c>
      <c r="CP9">
        <v>3792.27798932934</v>
      </c>
      <c r="CQ9">
        <v>3851.24632094964</v>
      </c>
      <c r="CR9">
        <v>4053.8376642060698</v>
      </c>
      <c r="CS9">
        <v>0.15947691227416499</v>
      </c>
      <c r="CT9">
        <v>0.15947691227416499</v>
      </c>
      <c r="CU9">
        <v>0.223166536252391</v>
      </c>
      <c r="CV9">
        <v>0.223166536252391</v>
      </c>
      <c r="CW9">
        <v>0.223166536252391</v>
      </c>
      <c r="CX9">
        <v>0.15947691227416499</v>
      </c>
      <c r="CY9">
        <v>0.15947691227416499</v>
      </c>
      <c r="CZ9">
        <v>0.15947691227416499</v>
      </c>
      <c r="DA9">
        <v>6.3689623978225404E-2</v>
      </c>
      <c r="DB9">
        <v>6.3689623978225404E-2</v>
      </c>
      <c r="DC9">
        <v>6.3689623978225404E-2</v>
      </c>
      <c r="DD9">
        <v>1.07074290466073</v>
      </c>
      <c r="DE9">
        <v>1.07074290466073</v>
      </c>
      <c r="DF9">
        <v>1.07074290466073</v>
      </c>
      <c r="DG9">
        <v>0.28072709259088702</v>
      </c>
      <c r="DH9">
        <v>0.28072709259088702</v>
      </c>
      <c r="DI9">
        <v>0.28072709259088702</v>
      </c>
      <c r="DJ9">
        <v>1.49018902246566</v>
      </c>
      <c r="DK9">
        <v>1.49018902246566</v>
      </c>
      <c r="DL9">
        <v>0.63662364170247099</v>
      </c>
      <c r="DM9">
        <v>0.63662364170247099</v>
      </c>
      <c r="DN9">
        <v>9.6443152707912407</v>
      </c>
      <c r="DO9">
        <v>14.150497157194399</v>
      </c>
      <c r="DP9">
        <v>19.5993730965113</v>
      </c>
      <c r="DQ9">
        <v>26.9624392035341</v>
      </c>
      <c r="DR9">
        <v>21.000820712516902</v>
      </c>
      <c r="DS9">
        <v>15.0073846137389</v>
      </c>
      <c r="DT9">
        <v>14.4197144093077</v>
      </c>
      <c r="DU9">
        <v>13.0108127736088</v>
      </c>
      <c r="DV9">
        <v>5.9934360987780098</v>
      </c>
      <c r="DW9">
        <v>5.5828192948605597</v>
      </c>
      <c r="DX9">
        <v>5.5592204468935096</v>
      </c>
      <c r="DY9">
        <v>2.36863899960405</v>
      </c>
      <c r="DZ9">
        <v>2.3661465992878301</v>
      </c>
      <c r="EA9">
        <v>0.73275853062783802</v>
      </c>
      <c r="EB9">
        <v>4.9584271260792496</v>
      </c>
      <c r="EC9">
        <v>4.9583591618369596</v>
      </c>
      <c r="ED9">
        <v>8.4197280501891597E-2</v>
      </c>
      <c r="EE9">
        <v>0</v>
      </c>
      <c r="EF9">
        <v>0.849400053864099</v>
      </c>
      <c r="EG9">
        <v>1.30409945893935E-3</v>
      </c>
      <c r="EH9">
        <v>3.9809964987430102</v>
      </c>
      <c r="EI9">
        <v>6.0334794073099198</v>
      </c>
      <c r="EJ9">
        <v>9.3905870702864505</v>
      </c>
      <c r="EK9">
        <v>3.3664975028175301</v>
      </c>
      <c r="EL9">
        <v>5.9616184910171697</v>
      </c>
      <c r="EM9">
        <v>0.58767020443118401</v>
      </c>
      <c r="EN9">
        <v>14.4197144093077</v>
      </c>
      <c r="EO9">
        <v>5.9934360987780098</v>
      </c>
      <c r="EP9" s="5">
        <v>1.6361080758126899E-5</v>
      </c>
      <c r="EQ9" s="5">
        <v>8.6606359393232792E-6</v>
      </c>
      <c r="ER9">
        <v>4.8741618813350698</v>
      </c>
      <c r="ES9">
        <v>1.63338806865999</v>
      </c>
      <c r="ET9">
        <v>19709.717604087899</v>
      </c>
      <c r="EU9">
        <v>4.50618188640314</v>
      </c>
      <c r="EV9">
        <v>7.3630661070228101</v>
      </c>
      <c r="EW9">
        <v>1.6358804689762101</v>
      </c>
      <c r="EX9">
        <v>4.8742298455773598</v>
      </c>
      <c r="EY9">
        <v>2.3598847967047702E-2</v>
      </c>
      <c r="EZ9">
        <v>13.0108127736088</v>
      </c>
      <c r="FA9">
        <v>5.5828192948605597</v>
      </c>
      <c r="FB9">
        <v>2.4924003162236702E-3</v>
      </c>
      <c r="FC9" s="5">
        <v>-6.7964242294692693E-5</v>
      </c>
      <c r="FD9">
        <v>3.9796923992840698</v>
      </c>
      <c r="FE9">
        <v>0.849400053864099</v>
      </c>
      <c r="FF9">
        <v>19599.373096511299</v>
      </c>
      <c r="FG9">
        <v>1.5272975209067801</v>
      </c>
      <c r="FH9">
        <v>2.02752096326364</v>
      </c>
      <c r="FI9">
        <v>1.73061703384131</v>
      </c>
      <c r="FJ9">
        <v>1.0873886454398101</v>
      </c>
      <c r="FK9">
        <v>0.56407135646413598</v>
      </c>
      <c r="FL9">
        <v>1.4089016356989399</v>
      </c>
      <c r="FM9">
        <v>0.41061680391745198</v>
      </c>
      <c r="FN9">
        <v>2.4760392354655401E-3</v>
      </c>
      <c r="FO9" s="5">
        <v>7.6624878234015896E-5</v>
      </c>
      <c r="FP9">
        <v>0.89446948205099897</v>
      </c>
      <c r="FQ9">
        <v>0.78398801479589098</v>
      </c>
      <c r="FR9">
        <v>110.344507576632</v>
      </c>
      <c r="FS9">
        <v>0.86882103465262805</v>
      </c>
      <c r="FT9">
        <v>1.35224453812125</v>
      </c>
      <c r="FU9">
        <v>0.85537415056419297</v>
      </c>
      <c r="FV9">
        <v>1.36675203116843</v>
      </c>
      <c r="FW9">
        <v>0.134728420943696</v>
      </c>
      <c r="FX9">
        <v>3.3058428659072598</v>
      </c>
      <c r="FY9">
        <v>1.3740464898963001</v>
      </c>
      <c r="FZ9" s="5">
        <v>2.3559956291702698E-6</v>
      </c>
      <c r="GA9" s="5">
        <v>1.2471315752625499E-6</v>
      </c>
      <c r="GB9">
        <v>1.37528565973951</v>
      </c>
      <c r="GC9">
        <v>0.86127904710931402</v>
      </c>
      <c r="GD9">
        <v>4829.2076376124396</v>
      </c>
      <c r="GE9">
        <v>0.86883226690348103</v>
      </c>
      <c r="GF9">
        <v>1.3522606712931799</v>
      </c>
      <c r="GG9">
        <v>0.86127458556404302</v>
      </c>
      <c r="GH9">
        <v>1.3752826166343901</v>
      </c>
      <c r="GI9">
        <v>0.13585967846939601</v>
      </c>
      <c r="GJ9">
        <v>3.3058432139221998</v>
      </c>
      <c r="GK9">
        <v>1.37404662888156</v>
      </c>
      <c r="GL9" s="5">
        <v>4.4615452704874798E-6</v>
      </c>
      <c r="GM9" s="5">
        <v>3.0431051136474698E-6</v>
      </c>
      <c r="GN9">
        <v>1.38959064776851</v>
      </c>
      <c r="GO9">
        <v>0.87038327123214099</v>
      </c>
      <c r="GP9">
        <v>4829.1091366225101</v>
      </c>
      <c r="GQ9">
        <v>0.294476654688409</v>
      </c>
      <c r="GR9">
        <v>0.37236347181900797</v>
      </c>
      <c r="GS9">
        <v>0.91115243250295497</v>
      </c>
      <c r="GT9">
        <v>0.30681087043031002</v>
      </c>
      <c r="GU9">
        <v>3.2473853482179398</v>
      </c>
      <c r="GV9">
        <v>0.35797978131748598</v>
      </c>
      <c r="GW9">
        <v>0.101061239023856</v>
      </c>
      <c r="GX9" s="5">
        <v>4.43225795977686E-6</v>
      </c>
      <c r="GY9" s="5">
        <v>-3.4308858734199E-6</v>
      </c>
      <c r="GZ9">
        <v>0.31232223555670202</v>
      </c>
      <c r="HA9">
        <v>0.80335532099461904</v>
      </c>
      <c r="HB9">
        <v>27.187893566313999</v>
      </c>
      <c r="HC9">
        <v>589.34854338066805</v>
      </c>
      <c r="HD9">
        <v>846.49653049692404</v>
      </c>
      <c r="HE9">
        <v>309591.80116228497</v>
      </c>
      <c r="HF9">
        <v>447594.00272101699</v>
      </c>
      <c r="HG9">
        <v>59356.311012448401</v>
      </c>
      <c r="HH9">
        <v>18.260106455391899</v>
      </c>
      <c r="HI9">
        <v>7.29246194550681</v>
      </c>
      <c r="HJ9">
        <v>110.47675398825901</v>
      </c>
      <c r="HK9">
        <v>94.233506971848897</v>
      </c>
      <c r="HL9">
        <v>750572.96786044596</v>
      </c>
      <c r="HM9">
        <v>477692.43190428801</v>
      </c>
      <c r="HN9">
        <v>0</v>
      </c>
      <c r="HO9">
        <v>1.1232250852311601E-2</v>
      </c>
      <c r="HP9">
        <v>1.6133171928468599E-2</v>
      </c>
      <c r="HQ9">
        <v>5.9004349998497299</v>
      </c>
      <c r="HR9">
        <v>8.5305854659682794</v>
      </c>
      <c r="HS9">
        <v>1.13125752569988</v>
      </c>
      <c r="HT9">
        <v>3.4801493717173399E-4</v>
      </c>
      <c r="HU9" s="5">
        <v>1.38985262325424E-4</v>
      </c>
      <c r="HV9">
        <v>2.1055496413498898E-3</v>
      </c>
      <c r="HW9">
        <v>1.79597353873019E-3</v>
      </c>
      <c r="HX9">
        <v>14.3049880290059</v>
      </c>
      <c r="HY9">
        <v>9.1042241228278495</v>
      </c>
      <c r="HZ9">
        <v>0</v>
      </c>
    </row>
    <row r="10" spans="1:234" x14ac:dyDescent="0.2">
      <c r="A10">
        <v>12</v>
      </c>
      <c r="B10">
        <v>2.74985888880409</v>
      </c>
      <c r="C10">
        <v>25.088510020429101</v>
      </c>
      <c r="D10">
        <v>0.35871572590367301</v>
      </c>
      <c r="E10" s="5">
        <v>1.6361080757681698E-5</v>
      </c>
      <c r="F10" s="5">
        <v>8.6761335907972697E-6</v>
      </c>
      <c r="G10">
        <v>6.0334794073099198</v>
      </c>
      <c r="H10">
        <v>9.3905870702864505</v>
      </c>
      <c r="I10">
        <v>42.4140664775964</v>
      </c>
      <c r="J10">
        <v>8.1202275908438395</v>
      </c>
      <c r="K10">
        <v>42.414075153730003</v>
      </c>
      <c r="L10">
        <v>26.989983638919199</v>
      </c>
      <c r="M10">
        <v>269.99999999999199</v>
      </c>
      <c r="N10">
        <v>326.402597823414</v>
      </c>
      <c r="O10">
        <v>318.84371085989898</v>
      </c>
      <c r="P10">
        <v>384.97996529452001</v>
      </c>
      <c r="Q10">
        <v>332.99999999988199</v>
      </c>
      <c r="R10">
        <v>332.99999999988199</v>
      </c>
      <c r="S10">
        <v>307.60755422109997</v>
      </c>
      <c r="T10">
        <v>265.29271805007897</v>
      </c>
      <c r="U10">
        <v>332.99999999988199</v>
      </c>
      <c r="V10">
        <v>297.60755422109997</v>
      </c>
      <c r="W10">
        <v>302.23572518189502</v>
      </c>
      <c r="X10">
        <v>274.99999999999199</v>
      </c>
      <c r="Y10">
        <v>275.00099999999202</v>
      </c>
      <c r="Z10">
        <v>286</v>
      </c>
      <c r="AA10">
        <v>372.97996529452001</v>
      </c>
      <c r="AB10">
        <v>372.98096529451999</v>
      </c>
      <c r="AC10">
        <v>301.89999999999998</v>
      </c>
      <c r="AD10">
        <v>298</v>
      </c>
      <c r="AE10">
        <v>280.00099999999202</v>
      </c>
      <c r="AF10">
        <v>296.89999999999998</v>
      </c>
      <c r="AG10">
        <v>360.98096529451999</v>
      </c>
      <c r="AH10">
        <v>610.67017967793299</v>
      </c>
      <c r="AI10">
        <v>1613.7410206376401</v>
      </c>
      <c r="AJ10">
        <v>1597.60361043126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616.77688147471201</v>
      </c>
      <c r="AP10">
        <v>4264.42975005272</v>
      </c>
      <c r="AQ10">
        <v>1629.8784308440199</v>
      </c>
      <c r="AR10">
        <v>1613.7410206376401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423884.861797544</v>
      </c>
      <c r="BD10">
        <v>461717.795237699</v>
      </c>
      <c r="BE10">
        <v>453538.79394613497</v>
      </c>
      <c r="BF10">
        <v>495617.625423208</v>
      </c>
      <c r="BG10">
        <v>305561.95135194802</v>
      </c>
      <c r="BH10">
        <v>305561.95135194802</v>
      </c>
      <c r="BI10">
        <v>254644.063144507</v>
      </c>
      <c r="BJ10">
        <v>254644.063144507</v>
      </c>
      <c r="BK10">
        <v>305561.95135194802</v>
      </c>
      <c r="BL10">
        <v>305561.95135194802</v>
      </c>
      <c r="BM10">
        <v>433058.819501461</v>
      </c>
      <c r="BN10">
        <v>4181.9298918800896</v>
      </c>
      <c r="BO10">
        <v>4181.9439016113602</v>
      </c>
      <c r="BP10">
        <v>27293.0343853583</v>
      </c>
      <c r="BQ10">
        <v>209544.29081319799</v>
      </c>
      <c r="BR10">
        <v>209544.321287756</v>
      </c>
      <c r="BS10">
        <v>60566.648219718503</v>
      </c>
      <c r="BT10">
        <v>422252.44937170797</v>
      </c>
      <c r="BU10">
        <v>404140.66406660498</v>
      </c>
      <c r="BV10">
        <v>421145.28051135503</v>
      </c>
      <c r="BW10">
        <v>485747.875322512</v>
      </c>
      <c r="BX10">
        <v>1845.95428622076</v>
      </c>
      <c r="BY10">
        <v>1878.09159934681</v>
      </c>
      <c r="BZ10">
        <v>1853.687956668</v>
      </c>
      <c r="CA10">
        <v>1884.1753305186901</v>
      </c>
      <c r="CB10">
        <v>1336.04812015892</v>
      </c>
      <c r="CC10">
        <v>1336.04812015892</v>
      </c>
      <c r="CD10">
        <v>1177.54844864544</v>
      </c>
      <c r="CE10">
        <v>1207.194481858</v>
      </c>
      <c r="CF10">
        <v>1336.04812015892</v>
      </c>
      <c r="CG10">
        <v>1357.68286459467</v>
      </c>
      <c r="CH10">
        <v>1786.7680896801301</v>
      </c>
      <c r="CI10">
        <v>14.1673414175517</v>
      </c>
      <c r="CJ10">
        <v>14.175203867416499</v>
      </c>
      <c r="CK10">
        <v>96.5655593045214</v>
      </c>
      <c r="CL10">
        <v>652.88509234702599</v>
      </c>
      <c r="CM10">
        <v>652.88605888038796</v>
      </c>
      <c r="CN10">
        <v>209.79465013389299</v>
      </c>
      <c r="CO10">
        <v>3854.9685267299901</v>
      </c>
      <c r="CP10">
        <v>3792.27798932934</v>
      </c>
      <c r="CQ10">
        <v>3851.24632094964</v>
      </c>
      <c r="CR10">
        <v>4048.2548328964699</v>
      </c>
      <c r="CS10">
        <v>0.15947691227416499</v>
      </c>
      <c r="CT10">
        <v>0.15947691227416499</v>
      </c>
      <c r="CU10">
        <v>0.223166536252391</v>
      </c>
      <c r="CV10">
        <v>0.223166536252391</v>
      </c>
      <c r="CW10">
        <v>0.223166536252391</v>
      </c>
      <c r="CX10">
        <v>0.15947691227416499</v>
      </c>
      <c r="CY10">
        <v>0.15947691227416499</v>
      </c>
      <c r="CZ10">
        <v>0.15947691227416499</v>
      </c>
      <c r="DA10">
        <v>6.3689623978225404E-2</v>
      </c>
      <c r="DB10">
        <v>6.3689623978225404E-2</v>
      </c>
      <c r="DC10">
        <v>6.3689623978225404E-2</v>
      </c>
      <c r="DD10">
        <v>1.1678368728598101</v>
      </c>
      <c r="DE10">
        <v>1.1678368728598101</v>
      </c>
      <c r="DF10">
        <v>1.1678368728598101</v>
      </c>
      <c r="DG10">
        <v>0.28470088356367002</v>
      </c>
      <c r="DH10">
        <v>0.28470088356367002</v>
      </c>
      <c r="DI10">
        <v>0.28470088356367002</v>
      </c>
      <c r="DJ10">
        <v>1.49018902246566</v>
      </c>
      <c r="DK10">
        <v>1.49018902246566</v>
      </c>
      <c r="DL10">
        <v>0.65653825945710698</v>
      </c>
      <c r="DM10">
        <v>0.65653825945710698</v>
      </c>
      <c r="DN10">
        <v>9.6443152707912407</v>
      </c>
      <c r="DO10">
        <v>14.150497157194399</v>
      </c>
      <c r="DP10">
        <v>19.5993730965113</v>
      </c>
      <c r="DQ10">
        <v>26.9624392035341</v>
      </c>
      <c r="DR10">
        <v>21.000820712516902</v>
      </c>
      <c r="DS10">
        <v>15.0073846137389</v>
      </c>
      <c r="DT10">
        <v>14.4197144093077</v>
      </c>
      <c r="DU10">
        <v>13.0108127736088</v>
      </c>
      <c r="DV10">
        <v>5.9934360987780098</v>
      </c>
      <c r="DW10">
        <v>5.5828192948605597</v>
      </c>
      <c r="DX10">
        <v>5.5592204468935096</v>
      </c>
      <c r="DY10">
        <v>2.5834249754920098</v>
      </c>
      <c r="DZ10">
        <v>2.5807050830315599</v>
      </c>
      <c r="EA10">
        <v>0.89757719780260403</v>
      </c>
      <c r="EB10">
        <v>4.9072799620740399</v>
      </c>
      <c r="EC10">
        <v>4.9072066366828198</v>
      </c>
      <c r="ED10">
        <v>8.5389122693193195E-2</v>
      </c>
      <c r="EE10">
        <v>0</v>
      </c>
      <c r="EF10">
        <v>0.849400053864099</v>
      </c>
      <c r="EG10">
        <v>1.34489380042713E-3</v>
      </c>
      <c r="EH10">
        <v>3.8710196390538698</v>
      </c>
      <c r="EI10">
        <v>6.0334794073099198</v>
      </c>
      <c r="EJ10">
        <v>9.3905870702864505</v>
      </c>
      <c r="EK10">
        <v>3.3664975028175301</v>
      </c>
      <c r="EL10">
        <v>5.9616184910171697</v>
      </c>
      <c r="EM10">
        <v>0.58767020443118401</v>
      </c>
      <c r="EN10">
        <v>14.4197144093077</v>
      </c>
      <c r="EO10">
        <v>5.9934360987780098</v>
      </c>
      <c r="EP10" s="5">
        <v>1.6361080757681698E-5</v>
      </c>
      <c r="EQ10" s="5">
        <v>8.6761335907972697E-6</v>
      </c>
      <c r="ER10">
        <v>4.82181751398962</v>
      </c>
      <c r="ES10">
        <v>1.68312788522896</v>
      </c>
      <c r="ET10">
        <v>19709.717604087899</v>
      </c>
      <c r="EU10">
        <v>4.50618188640314</v>
      </c>
      <c r="EV10">
        <v>7.3630661070228101</v>
      </c>
      <c r="EW10">
        <v>1.6858477776894101</v>
      </c>
      <c r="EX10">
        <v>4.8218908393808402</v>
      </c>
      <c r="EY10">
        <v>2.3598847967047702E-2</v>
      </c>
      <c r="EZ10">
        <v>13.0108127736088</v>
      </c>
      <c r="FA10">
        <v>5.5828192948605597</v>
      </c>
      <c r="FB10">
        <v>2.7198924604485901E-3</v>
      </c>
      <c r="FC10" s="5">
        <v>-7.3325391219441398E-5</v>
      </c>
      <c r="FD10">
        <v>3.8696747452534401</v>
      </c>
      <c r="FE10">
        <v>0.849400053864099</v>
      </c>
      <c r="FF10">
        <v>19599.373096511299</v>
      </c>
      <c r="FG10">
        <v>1.5272975209067801</v>
      </c>
      <c r="FH10">
        <v>2.02752096326364</v>
      </c>
      <c r="FI10">
        <v>1.6806497251281201</v>
      </c>
      <c r="FJ10">
        <v>1.1397276516363299</v>
      </c>
      <c r="FK10">
        <v>0.56407135646413598</v>
      </c>
      <c r="FL10">
        <v>1.4089016356989399</v>
      </c>
      <c r="FM10">
        <v>0.41061680391745198</v>
      </c>
      <c r="FN10">
        <v>2.7035313796909101E-3</v>
      </c>
      <c r="FO10" s="5">
        <v>8.20015248102387E-5</v>
      </c>
      <c r="FP10">
        <v>0.95214276873618398</v>
      </c>
      <c r="FQ10">
        <v>0.83372783136485795</v>
      </c>
      <c r="FR10">
        <v>110.344507576632</v>
      </c>
      <c r="FS10">
        <v>0.86882103465262805</v>
      </c>
      <c r="FT10">
        <v>1.35224453812125</v>
      </c>
      <c r="FU10">
        <v>0.85537415056419297</v>
      </c>
      <c r="FV10">
        <v>1.36675203116843</v>
      </c>
      <c r="FW10">
        <v>0.134728420943696</v>
      </c>
      <c r="FX10">
        <v>3.3058428659072598</v>
      </c>
      <c r="FY10">
        <v>1.3740464898963001</v>
      </c>
      <c r="FZ10" s="5">
        <v>2.35599562910616E-6</v>
      </c>
      <c r="GA10" s="5">
        <v>1.24936323707481E-6</v>
      </c>
      <c r="GB10">
        <v>1.37498089978184</v>
      </c>
      <c r="GC10">
        <v>0.86147672465903902</v>
      </c>
      <c r="GD10">
        <v>4829.2076376124396</v>
      </c>
      <c r="GE10">
        <v>0.86883226690348103</v>
      </c>
      <c r="GF10">
        <v>1.3522606712931799</v>
      </c>
      <c r="GG10">
        <v>0.86147226311376801</v>
      </c>
      <c r="GH10">
        <v>1.37497785364216</v>
      </c>
      <c r="GI10">
        <v>0.13585967846939601</v>
      </c>
      <c r="GJ10">
        <v>3.3058432139221998</v>
      </c>
      <c r="GK10">
        <v>1.37404662888156</v>
      </c>
      <c r="GL10" s="5">
        <v>4.4615452704874798E-6</v>
      </c>
      <c r="GM10" s="5">
        <v>3.0461396820555799E-6</v>
      </c>
      <c r="GN10">
        <v>1.38859561981058</v>
      </c>
      <c r="GO10">
        <v>0.87014170020442905</v>
      </c>
      <c r="GP10">
        <v>4829.1091366225101</v>
      </c>
      <c r="GQ10">
        <v>0.294476654688409</v>
      </c>
      <c r="GR10">
        <v>0.37236347181900797</v>
      </c>
      <c r="GS10">
        <v>0.85881604577136395</v>
      </c>
      <c r="GT10">
        <v>0.32499704625929499</v>
      </c>
      <c r="GU10">
        <v>3.2473853482179398</v>
      </c>
      <c r="GV10">
        <v>0.35797978131748598</v>
      </c>
      <c r="GW10">
        <v>0.101061239023856</v>
      </c>
      <c r="GX10" s="5">
        <v>4.43470755409392E-6</v>
      </c>
      <c r="GY10" s="5">
        <v>-3.4065702829459301E-6</v>
      </c>
      <c r="GZ10">
        <v>0.34166728863275297</v>
      </c>
      <c r="HA10">
        <v>0.85408677500230101</v>
      </c>
      <c r="HB10">
        <v>27.187893566313999</v>
      </c>
      <c r="HC10">
        <v>589.34854338066805</v>
      </c>
      <c r="HD10">
        <v>846.49653049692404</v>
      </c>
      <c r="HE10">
        <v>319963.80740763497</v>
      </c>
      <c r="HF10">
        <v>431603.29632441001</v>
      </c>
      <c r="HG10">
        <v>59356.311012448401</v>
      </c>
      <c r="HH10">
        <v>18.260106455391899</v>
      </c>
      <c r="HI10">
        <v>7.29246194550681</v>
      </c>
      <c r="HJ10">
        <v>110.476753987508</v>
      </c>
      <c r="HK10">
        <v>94.275634914212503</v>
      </c>
      <c r="HL10">
        <v>714355.07655388606</v>
      </c>
      <c r="HM10">
        <v>454645.35855287401</v>
      </c>
      <c r="HN10">
        <v>0</v>
      </c>
      <c r="HO10">
        <v>1.1232250852311601E-2</v>
      </c>
      <c r="HP10">
        <v>1.6133171928468599E-2</v>
      </c>
      <c r="HQ10">
        <v>6.0981125495747799</v>
      </c>
      <c r="HR10">
        <v>8.2258224737293499</v>
      </c>
      <c r="HS10">
        <v>1.13125752569988</v>
      </c>
      <c r="HT10">
        <v>3.4801493717173399E-4</v>
      </c>
      <c r="HU10" s="5">
        <v>1.38985262325424E-4</v>
      </c>
      <c r="HV10">
        <v>2.1055496413355601E-3</v>
      </c>
      <c r="HW10">
        <v>1.7967764449591699E-3</v>
      </c>
      <c r="HX10">
        <v>13.614720028743401</v>
      </c>
      <c r="HY10">
        <v>8.6649755453905506</v>
      </c>
      <c r="HZ10">
        <v>0</v>
      </c>
    </row>
    <row r="11" spans="1:234" x14ac:dyDescent="0.2">
      <c r="A11">
        <v>13</v>
      </c>
      <c r="B11">
        <v>2.7498588870086098</v>
      </c>
      <c r="C11">
        <v>24.369901701140702</v>
      </c>
      <c r="D11">
        <v>0.36904930866665597</v>
      </c>
      <c r="E11" s="5">
        <v>1.6361080757981301E-5</v>
      </c>
      <c r="F11" s="5">
        <v>8.6919598070524097E-6</v>
      </c>
      <c r="G11">
        <v>6.0334794073099198</v>
      </c>
      <c r="H11">
        <v>9.3905870702864505</v>
      </c>
      <c r="I11">
        <v>42.4140664775964</v>
      </c>
      <c r="J11">
        <v>8.1202275908438395</v>
      </c>
      <c r="K11">
        <v>42.414075169556199</v>
      </c>
      <c r="L11">
        <v>26.989983638919199</v>
      </c>
      <c r="M11">
        <v>269.99999999999199</v>
      </c>
      <c r="N11">
        <v>326.402597823414</v>
      </c>
      <c r="O11">
        <v>318.84371085989898</v>
      </c>
      <c r="P11">
        <v>384.97996529452001</v>
      </c>
      <c r="Q11">
        <v>332.99999999988199</v>
      </c>
      <c r="R11">
        <v>332.99999999988199</v>
      </c>
      <c r="S11">
        <v>307.60755422109997</v>
      </c>
      <c r="T11">
        <v>265.29271805007897</v>
      </c>
      <c r="U11">
        <v>332.99999999988199</v>
      </c>
      <c r="V11">
        <v>297.60755422109997</v>
      </c>
      <c r="W11">
        <v>302.23572518189502</v>
      </c>
      <c r="X11">
        <v>274.99999999999199</v>
      </c>
      <c r="Y11">
        <v>275.00099999999202</v>
      </c>
      <c r="Z11">
        <v>285</v>
      </c>
      <c r="AA11">
        <v>371.97996529452001</v>
      </c>
      <c r="AB11">
        <v>371.98096529451999</v>
      </c>
      <c r="AC11">
        <v>301.89999999999998</v>
      </c>
      <c r="AD11">
        <v>298</v>
      </c>
      <c r="AE11">
        <v>280.00099999999202</v>
      </c>
      <c r="AF11">
        <v>296.89999999999998</v>
      </c>
      <c r="AG11">
        <v>358.98096529451999</v>
      </c>
      <c r="AH11">
        <v>610.67017967793299</v>
      </c>
      <c r="AI11">
        <v>1613.7410206376401</v>
      </c>
      <c r="AJ11">
        <v>1597.60361043126</v>
      </c>
      <c r="AK11">
        <v>4307.0740475532502</v>
      </c>
      <c r="AL11">
        <v>4264.42975005272</v>
      </c>
      <c r="AM11">
        <v>4264.42975005272</v>
      </c>
      <c r="AN11">
        <v>4221.7854525521898</v>
      </c>
      <c r="AO11">
        <v>616.77688147471201</v>
      </c>
      <c r="AP11">
        <v>4264.42975005272</v>
      </c>
      <c r="AQ11">
        <v>1629.8784308440199</v>
      </c>
      <c r="AR11">
        <v>1613.7410206376401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423884.861797544</v>
      </c>
      <c r="BD11">
        <v>461717.795237699</v>
      </c>
      <c r="BE11">
        <v>453538.79394613497</v>
      </c>
      <c r="BF11">
        <v>495617.625423208</v>
      </c>
      <c r="BG11">
        <v>305561.95135194802</v>
      </c>
      <c r="BH11">
        <v>305561.95135194802</v>
      </c>
      <c r="BI11">
        <v>254644.063144507</v>
      </c>
      <c r="BJ11">
        <v>254644.063144507</v>
      </c>
      <c r="BK11">
        <v>305561.95135194802</v>
      </c>
      <c r="BL11">
        <v>305561.95135194802</v>
      </c>
      <c r="BM11">
        <v>433058.819501461</v>
      </c>
      <c r="BN11">
        <v>4181.9298918800896</v>
      </c>
      <c r="BO11">
        <v>4181.94263083841</v>
      </c>
      <c r="BP11">
        <v>25196.708201955898</v>
      </c>
      <c r="BQ11">
        <v>207436.03580616499</v>
      </c>
      <c r="BR11">
        <v>207436.06590426501</v>
      </c>
      <c r="BS11">
        <v>60566.648219718503</v>
      </c>
      <c r="BT11">
        <v>422252.44937170797</v>
      </c>
      <c r="BU11">
        <v>404140.66406660498</v>
      </c>
      <c r="BV11">
        <v>421145.28051135503</v>
      </c>
      <c r="BW11">
        <v>483727.34925878898</v>
      </c>
      <c r="BX11">
        <v>1845.95428622076</v>
      </c>
      <c r="BY11">
        <v>1878.09159934681</v>
      </c>
      <c r="BZ11">
        <v>1853.687956668</v>
      </c>
      <c r="CA11">
        <v>1884.1753305186901</v>
      </c>
      <c r="CB11">
        <v>1336.04812015892</v>
      </c>
      <c r="CC11">
        <v>1336.04812015892</v>
      </c>
      <c r="CD11">
        <v>1177.54844864544</v>
      </c>
      <c r="CE11">
        <v>1207.194481858</v>
      </c>
      <c r="CF11">
        <v>1336.04812015892</v>
      </c>
      <c r="CG11">
        <v>1357.68286459467</v>
      </c>
      <c r="CH11">
        <v>1786.7680896801301</v>
      </c>
      <c r="CI11">
        <v>14.1673414175517</v>
      </c>
      <c r="CJ11">
        <v>14.175203867416499</v>
      </c>
      <c r="CK11">
        <v>89.222521042943399</v>
      </c>
      <c r="CL11">
        <v>647.22501705460104</v>
      </c>
      <c r="CM11">
        <v>647.22603423143596</v>
      </c>
      <c r="CN11">
        <v>209.79465013389299</v>
      </c>
      <c r="CO11">
        <v>3854.9685267299901</v>
      </c>
      <c r="CP11">
        <v>3792.27798932934</v>
      </c>
      <c r="CQ11">
        <v>3851.24632094964</v>
      </c>
      <c r="CR11">
        <v>4042.6419497261199</v>
      </c>
      <c r="CS11">
        <v>0.15947691227416499</v>
      </c>
      <c r="CT11">
        <v>0.15947691227416499</v>
      </c>
      <c r="CU11">
        <v>0.223166536252391</v>
      </c>
      <c r="CV11">
        <v>0.223166536252391</v>
      </c>
      <c r="CW11">
        <v>0.223166536252391</v>
      </c>
      <c r="CX11">
        <v>0.15947691227416499</v>
      </c>
      <c r="CY11">
        <v>0.15947691227416499</v>
      </c>
      <c r="CZ11">
        <v>0.15947691227416499</v>
      </c>
      <c r="DA11">
        <v>6.3689623978225404E-2</v>
      </c>
      <c r="DB11">
        <v>6.3689623978225404E-2</v>
      </c>
      <c r="DC11">
        <v>6.3689623978225404E-2</v>
      </c>
      <c r="DD11">
        <v>1.2843342718994699</v>
      </c>
      <c r="DE11">
        <v>1.2843342718994699</v>
      </c>
      <c r="DF11">
        <v>1.2843342718994699</v>
      </c>
      <c r="DG11">
        <v>0.28878765803140299</v>
      </c>
      <c r="DH11">
        <v>0.28878765803140299</v>
      </c>
      <c r="DI11">
        <v>0.28878765803140299</v>
      </c>
      <c r="DJ11">
        <v>1.49018902246566</v>
      </c>
      <c r="DK11">
        <v>1.49018902246566</v>
      </c>
      <c r="DL11">
        <v>0.677735268559578</v>
      </c>
      <c r="DM11">
        <v>0.677735268559578</v>
      </c>
      <c r="DN11">
        <v>9.6443152707912407</v>
      </c>
      <c r="DO11">
        <v>14.150497157194399</v>
      </c>
      <c r="DP11">
        <v>19.5993730965113</v>
      </c>
      <c r="DQ11">
        <v>26.9624392035341</v>
      </c>
      <c r="DR11">
        <v>21.000820712516902</v>
      </c>
      <c r="DS11">
        <v>15.0073846137389</v>
      </c>
      <c r="DT11">
        <v>14.4197144093077</v>
      </c>
      <c r="DU11">
        <v>13.0108127736088</v>
      </c>
      <c r="DV11">
        <v>5.9934360987780098</v>
      </c>
      <c r="DW11">
        <v>5.5828192948605597</v>
      </c>
      <c r="DX11">
        <v>5.5592204468935096</v>
      </c>
      <c r="DY11">
        <v>2.8411341618117598</v>
      </c>
      <c r="DZ11">
        <v>2.8381413147734298</v>
      </c>
      <c r="EA11">
        <v>1.1051441978262899</v>
      </c>
      <c r="EB11">
        <v>4.8559829471140601</v>
      </c>
      <c r="EC11">
        <v>4.8559041021353204</v>
      </c>
      <c r="ED11">
        <v>8.6614851542632001E-2</v>
      </c>
      <c r="EE11">
        <v>0</v>
      </c>
      <c r="EF11">
        <v>0.849400053864099</v>
      </c>
      <c r="EG11">
        <v>1.3883150721030399E-3</v>
      </c>
      <c r="EH11">
        <v>3.7602242593822899</v>
      </c>
      <c r="EI11">
        <v>6.0334794073099198</v>
      </c>
      <c r="EJ11">
        <v>9.3905870702864505</v>
      </c>
      <c r="EK11">
        <v>3.3664975028175301</v>
      </c>
      <c r="EL11">
        <v>5.9616184910171697</v>
      </c>
      <c r="EM11">
        <v>0.58767020443118401</v>
      </c>
      <c r="EN11">
        <v>14.4197144093077</v>
      </c>
      <c r="EO11">
        <v>5.9934360987780098</v>
      </c>
      <c r="EP11" s="5">
        <v>1.6361080757981301E-5</v>
      </c>
      <c r="EQ11" s="5">
        <v>8.6919598070524097E-6</v>
      </c>
      <c r="ER11">
        <v>4.7692892505926796</v>
      </c>
      <c r="ES11">
        <v>1.7329971169471401</v>
      </c>
      <c r="ET11">
        <v>19709.717604087899</v>
      </c>
      <c r="EU11">
        <v>4.50618188640314</v>
      </c>
      <c r="EV11">
        <v>7.3630661070228101</v>
      </c>
      <c r="EW11">
        <v>1.7359899639854699</v>
      </c>
      <c r="EX11">
        <v>4.7693680955714299</v>
      </c>
      <c r="EY11">
        <v>2.3598847967047702E-2</v>
      </c>
      <c r="EZ11">
        <v>13.0108127736088</v>
      </c>
      <c r="FA11">
        <v>5.5828192948605597</v>
      </c>
      <c r="FB11">
        <v>2.99284703833155E-3</v>
      </c>
      <c r="FC11" s="5">
        <v>-7.8844978743290996E-5</v>
      </c>
      <c r="FD11">
        <v>3.75883594431019</v>
      </c>
      <c r="FE11">
        <v>0.849400053864099</v>
      </c>
      <c r="FF11">
        <v>19599.373096511299</v>
      </c>
      <c r="FG11">
        <v>1.5272975209067801</v>
      </c>
      <c r="FH11">
        <v>2.02752096326364</v>
      </c>
      <c r="FI11">
        <v>1.63050753883206</v>
      </c>
      <c r="FJ11">
        <v>1.19225039544574</v>
      </c>
      <c r="FK11">
        <v>0.56407135646413598</v>
      </c>
      <c r="FL11">
        <v>1.4089016356989399</v>
      </c>
      <c r="FM11">
        <v>0.41061680391745198</v>
      </c>
      <c r="FN11">
        <v>2.97648595757357E-3</v>
      </c>
      <c r="FO11" s="5">
        <v>8.7536938550343397E-5</v>
      </c>
      <c r="FP11">
        <v>1.0104533062825001</v>
      </c>
      <c r="FQ11">
        <v>0.88359706308303798</v>
      </c>
      <c r="FR11">
        <v>110.344507576632</v>
      </c>
      <c r="FS11">
        <v>0.86882103465262805</v>
      </c>
      <c r="FT11">
        <v>1.35224453812125</v>
      </c>
      <c r="FU11">
        <v>0.85537415056419297</v>
      </c>
      <c r="FV11">
        <v>1.36675203116843</v>
      </c>
      <c r="FW11">
        <v>0.134728420943696</v>
      </c>
      <c r="FX11">
        <v>3.3058428659072598</v>
      </c>
      <c r="FY11">
        <v>1.3740464898963001</v>
      </c>
      <c r="FZ11" s="5">
        <v>2.3559956291492998E-6</v>
      </c>
      <c r="GA11" s="5">
        <v>1.25164221221555E-6</v>
      </c>
      <c r="GB11">
        <v>1.37470594478957</v>
      </c>
      <c r="GC11">
        <v>0.86169235488411899</v>
      </c>
      <c r="GD11">
        <v>4829.2076376124396</v>
      </c>
      <c r="GE11">
        <v>0.86883226690348103</v>
      </c>
      <c r="GF11">
        <v>1.3522606712931799</v>
      </c>
      <c r="GG11">
        <v>0.86168789333884799</v>
      </c>
      <c r="GH11">
        <v>1.3747028955520999</v>
      </c>
      <c r="GI11">
        <v>0.13585967846939601</v>
      </c>
      <c r="GJ11">
        <v>3.3058432139221998</v>
      </c>
      <c r="GK11">
        <v>1.37404662888156</v>
      </c>
      <c r="GL11" s="5">
        <v>4.4615452704874798E-6</v>
      </c>
      <c r="GM11" s="5">
        <v>3.0492374764890001E-6</v>
      </c>
      <c r="GN11">
        <v>1.38770816335662</v>
      </c>
      <c r="GO11">
        <v>0.86996756819843701</v>
      </c>
      <c r="GP11">
        <v>4829.1091366225101</v>
      </c>
      <c r="GQ11">
        <v>0.294476654688409</v>
      </c>
      <c r="GR11">
        <v>0.37236347181900797</v>
      </c>
      <c r="GS11">
        <v>0.80932991282031896</v>
      </c>
      <c r="GT11">
        <v>0.343649313284137</v>
      </c>
      <c r="GU11">
        <v>3.2473853482179398</v>
      </c>
      <c r="GV11">
        <v>0.35797978131748598</v>
      </c>
      <c r="GW11">
        <v>0.101061239023856</v>
      </c>
      <c r="GX11" s="5">
        <v>4.4371552159538103E-6</v>
      </c>
      <c r="GY11" s="5">
        <v>-3.3853888714192099E-6</v>
      </c>
      <c r="GZ11">
        <v>0.37304482626901297</v>
      </c>
      <c r="HA11">
        <v>0.90499262949260595</v>
      </c>
      <c r="HB11">
        <v>27.187893566313999</v>
      </c>
      <c r="HC11">
        <v>589.34854338066805</v>
      </c>
      <c r="HD11">
        <v>846.49653049692404</v>
      </c>
      <c r="HE11">
        <v>331277.77828763501</v>
      </c>
      <c r="HF11">
        <v>417176.43282231502</v>
      </c>
      <c r="HG11">
        <v>59356.311012448401</v>
      </c>
      <c r="HH11">
        <v>18.260106455391899</v>
      </c>
      <c r="HI11">
        <v>7.29246194550681</v>
      </c>
      <c r="HJ11">
        <v>110.476753988013</v>
      </c>
      <c r="HK11">
        <v>94.318597803367396</v>
      </c>
      <c r="HL11">
        <v>682217.54250012105</v>
      </c>
      <c r="HM11">
        <v>434194.80005239701</v>
      </c>
      <c r="HN11">
        <v>0</v>
      </c>
      <c r="HO11">
        <v>1.1232250852311601E-2</v>
      </c>
      <c r="HP11">
        <v>1.6133171928468599E-2</v>
      </c>
      <c r="HQ11">
        <v>6.3137427746550596</v>
      </c>
      <c r="HR11">
        <v>7.9508643836693498</v>
      </c>
      <c r="HS11">
        <v>1.13125752569988</v>
      </c>
      <c r="HT11">
        <v>3.4801493717173399E-4</v>
      </c>
      <c r="HU11" s="5">
        <v>1.38985262325424E-4</v>
      </c>
      <c r="HV11">
        <v>2.1055496413452E-3</v>
      </c>
      <c r="HW11">
        <v>1.7975952642364E-3</v>
      </c>
      <c r="HX11">
        <v>13.0022185670515</v>
      </c>
      <c r="HY11">
        <v>8.2752133143183002</v>
      </c>
      <c r="HZ11">
        <v>0</v>
      </c>
    </row>
    <row r="12" spans="1:234" x14ac:dyDescent="0.2">
      <c r="A12">
        <v>14</v>
      </c>
      <c r="B12">
        <v>2.7498588851753198</v>
      </c>
      <c r="C12">
        <v>23.645900963153601</v>
      </c>
      <c r="D12">
        <v>0.38012117094634501</v>
      </c>
      <c r="E12" s="5">
        <v>1.6361080756948602E-5</v>
      </c>
      <c r="F12" s="5">
        <v>8.7081192606683392E-6</v>
      </c>
      <c r="G12">
        <v>6.0334794073099198</v>
      </c>
      <c r="H12">
        <v>9.3905870702864505</v>
      </c>
      <c r="I12">
        <v>42.4140664775964</v>
      </c>
      <c r="J12">
        <v>8.1202275908438395</v>
      </c>
      <c r="K12">
        <v>42.414075185715603</v>
      </c>
      <c r="L12">
        <v>26.989983638919199</v>
      </c>
      <c r="M12">
        <v>269.99999999999199</v>
      </c>
      <c r="N12">
        <v>326.402597823414</v>
      </c>
      <c r="O12">
        <v>318.84371085989898</v>
      </c>
      <c r="P12">
        <v>384.97996529452001</v>
      </c>
      <c r="Q12">
        <v>332.99999999988199</v>
      </c>
      <c r="R12">
        <v>332.99999999988199</v>
      </c>
      <c r="S12">
        <v>307.60755422109997</v>
      </c>
      <c r="T12">
        <v>265.29271805007897</v>
      </c>
      <c r="U12">
        <v>332.99999999988199</v>
      </c>
      <c r="V12">
        <v>297.60755422109997</v>
      </c>
      <c r="W12">
        <v>302.23572518189502</v>
      </c>
      <c r="X12">
        <v>274.99999999999199</v>
      </c>
      <c r="Y12">
        <v>275.00099999999202</v>
      </c>
      <c r="Z12">
        <v>284</v>
      </c>
      <c r="AA12">
        <v>370.97996529452001</v>
      </c>
      <c r="AB12">
        <v>370.98096529451999</v>
      </c>
      <c r="AC12">
        <v>301.89999999999998</v>
      </c>
      <c r="AD12">
        <v>298</v>
      </c>
      <c r="AE12">
        <v>280.00099999999202</v>
      </c>
      <c r="AF12">
        <v>296.89999999999998</v>
      </c>
      <c r="AG12">
        <v>356.98096529451999</v>
      </c>
      <c r="AH12">
        <v>610.67017967793299</v>
      </c>
      <c r="AI12">
        <v>1613.7410206376401</v>
      </c>
      <c r="AJ12">
        <v>1597.60361043126</v>
      </c>
      <c r="AK12">
        <v>4307.0740475532502</v>
      </c>
      <c r="AL12">
        <v>4264.42975005272</v>
      </c>
      <c r="AM12">
        <v>4264.42975005272</v>
      </c>
      <c r="AN12">
        <v>4221.7854525521898</v>
      </c>
      <c r="AO12">
        <v>616.77688147471201</v>
      </c>
      <c r="AP12">
        <v>4264.42975005272</v>
      </c>
      <c r="AQ12">
        <v>1629.8784308440199</v>
      </c>
      <c r="AR12">
        <v>1613.7410206376401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423884.861797544</v>
      </c>
      <c r="BD12">
        <v>461717.795237699</v>
      </c>
      <c r="BE12">
        <v>453538.79394613497</v>
      </c>
      <c r="BF12">
        <v>495617.625423208</v>
      </c>
      <c r="BG12">
        <v>305561.95135194802</v>
      </c>
      <c r="BH12">
        <v>305561.95135194802</v>
      </c>
      <c r="BI12">
        <v>254644.063144507</v>
      </c>
      <c r="BJ12">
        <v>254644.063144507</v>
      </c>
      <c r="BK12">
        <v>305561.95135194802</v>
      </c>
      <c r="BL12">
        <v>305561.95135194802</v>
      </c>
      <c r="BM12">
        <v>433058.819501461</v>
      </c>
      <c r="BN12">
        <v>4181.9298918800896</v>
      </c>
      <c r="BO12">
        <v>4181.9413596497998</v>
      </c>
      <c r="BP12">
        <v>23099.696332602402</v>
      </c>
      <c r="BQ12">
        <v>205328.34555821001</v>
      </c>
      <c r="BR12">
        <v>205328.37527953199</v>
      </c>
      <c r="BS12">
        <v>60566.648219718503</v>
      </c>
      <c r="BT12">
        <v>422252.44937170797</v>
      </c>
      <c r="BU12">
        <v>404140.66406660498</v>
      </c>
      <c r="BV12">
        <v>421145.28051135503</v>
      </c>
      <c r="BW12">
        <v>481707.16404440301</v>
      </c>
      <c r="BX12">
        <v>1845.95428622076</v>
      </c>
      <c r="BY12">
        <v>1878.09159934681</v>
      </c>
      <c r="BZ12">
        <v>1853.687956668</v>
      </c>
      <c r="CA12">
        <v>1884.1753305186901</v>
      </c>
      <c r="CB12">
        <v>1336.04812015892</v>
      </c>
      <c r="CC12">
        <v>1336.04812015892</v>
      </c>
      <c r="CD12">
        <v>1177.54844864544</v>
      </c>
      <c r="CE12">
        <v>1207.194481858</v>
      </c>
      <c r="CF12">
        <v>1336.04812015892</v>
      </c>
      <c r="CG12">
        <v>1357.68286459467</v>
      </c>
      <c r="CH12">
        <v>1786.7680896801301</v>
      </c>
      <c r="CI12">
        <v>14.1673414175517</v>
      </c>
      <c r="CJ12">
        <v>14.175203867416499</v>
      </c>
      <c r="CK12">
        <v>81.851259112807696</v>
      </c>
      <c r="CL12">
        <v>641.55122361771998</v>
      </c>
      <c r="CM12">
        <v>641.552291498366</v>
      </c>
      <c r="CN12">
        <v>209.79465013389299</v>
      </c>
      <c r="CO12">
        <v>3854.9685267299901</v>
      </c>
      <c r="CP12">
        <v>3792.27798932934</v>
      </c>
      <c r="CQ12">
        <v>3851.24632094964</v>
      </c>
      <c r="CR12">
        <v>4036.9986599764502</v>
      </c>
      <c r="CS12">
        <v>0.15947691227416499</v>
      </c>
      <c r="CT12">
        <v>0.15947691227416499</v>
      </c>
      <c r="CU12">
        <v>0.223166536252391</v>
      </c>
      <c r="CV12">
        <v>0.223166536252391</v>
      </c>
      <c r="CW12">
        <v>0.223166536252391</v>
      </c>
      <c r="CX12">
        <v>0.15947691227416499</v>
      </c>
      <c r="CY12">
        <v>0.15947691227416499</v>
      </c>
      <c r="CZ12">
        <v>0.15947691227416499</v>
      </c>
      <c r="DA12">
        <v>6.3689623978225404E-2</v>
      </c>
      <c r="DB12">
        <v>6.3689623978225404E-2</v>
      </c>
      <c r="DC12">
        <v>6.3689623978225404E-2</v>
      </c>
      <c r="DD12">
        <v>1.42670119564968</v>
      </c>
      <c r="DE12">
        <v>1.42670119564968</v>
      </c>
      <c r="DF12">
        <v>1.42670119564968</v>
      </c>
      <c r="DG12">
        <v>0.29299232640538098</v>
      </c>
      <c r="DH12">
        <v>0.29299232640538098</v>
      </c>
      <c r="DI12">
        <v>0.29299232640538098</v>
      </c>
      <c r="DJ12">
        <v>1.49018902246566</v>
      </c>
      <c r="DK12">
        <v>1.49018902246566</v>
      </c>
      <c r="DL12">
        <v>0.70034273558501103</v>
      </c>
      <c r="DM12">
        <v>0.70034273558501103</v>
      </c>
      <c r="DN12">
        <v>9.6443152707912407</v>
      </c>
      <c r="DO12">
        <v>14.150497157194399</v>
      </c>
      <c r="DP12">
        <v>19.5993730965113</v>
      </c>
      <c r="DQ12">
        <v>26.9624392035341</v>
      </c>
      <c r="DR12">
        <v>21.000820712516902</v>
      </c>
      <c r="DS12">
        <v>15.0073846137389</v>
      </c>
      <c r="DT12">
        <v>14.4197144093077</v>
      </c>
      <c r="DU12">
        <v>13.0108127736088</v>
      </c>
      <c r="DV12">
        <v>5.9934360987780098</v>
      </c>
      <c r="DW12">
        <v>5.5828192948605597</v>
      </c>
      <c r="DX12">
        <v>5.5592204468935096</v>
      </c>
      <c r="DY12">
        <v>3.1560704984249401</v>
      </c>
      <c r="DZ12">
        <v>3.15274408425209</v>
      </c>
      <c r="EA12">
        <v>1.3697820604062101</v>
      </c>
      <c r="EB12">
        <v>4.8045362714643298</v>
      </c>
      <c r="EC12">
        <v>4.8044517410947902</v>
      </c>
      <c r="ED12">
        <v>8.7875939808940304E-2</v>
      </c>
      <c r="EE12">
        <v>0</v>
      </c>
      <c r="EF12">
        <v>0.849400053864099</v>
      </c>
      <c r="EG12">
        <v>1.4346256135039401E-3</v>
      </c>
      <c r="EH12">
        <v>3.6486000372351302</v>
      </c>
      <c r="EI12">
        <v>6.0334794073099198</v>
      </c>
      <c r="EJ12">
        <v>9.3905870702864505</v>
      </c>
      <c r="EK12">
        <v>3.3664975028175301</v>
      </c>
      <c r="EL12">
        <v>5.9616184910171697</v>
      </c>
      <c r="EM12">
        <v>0.58767020443118401</v>
      </c>
      <c r="EN12">
        <v>14.4197144093077</v>
      </c>
      <c r="EO12">
        <v>5.9934360987780098</v>
      </c>
      <c r="EP12" s="5">
        <v>1.6361080756948602E-5</v>
      </c>
      <c r="EQ12" s="5">
        <v>8.7081192606683392E-6</v>
      </c>
      <c r="ER12">
        <v>4.7165758012858499</v>
      </c>
      <c r="ES12">
        <v>1.7829620238458901</v>
      </c>
      <c r="ET12">
        <v>19709.717604087899</v>
      </c>
      <c r="EU12">
        <v>4.50618188640314</v>
      </c>
      <c r="EV12">
        <v>7.3630661070228101</v>
      </c>
      <c r="EW12">
        <v>1.78628843801874</v>
      </c>
      <c r="EX12">
        <v>4.7166603316553903</v>
      </c>
      <c r="EY12">
        <v>2.3598847967047702E-2</v>
      </c>
      <c r="EZ12">
        <v>13.0108127736088</v>
      </c>
      <c r="FA12">
        <v>5.5828192948605597</v>
      </c>
      <c r="FB12">
        <v>3.3264141728477602E-3</v>
      </c>
      <c r="FC12" s="5">
        <v>-8.4530369540516398E-5</v>
      </c>
      <c r="FD12">
        <v>3.6471654116216299</v>
      </c>
      <c r="FE12">
        <v>0.849400053864099</v>
      </c>
      <c r="FF12">
        <v>19599.373096511299</v>
      </c>
      <c r="FG12">
        <v>1.5272975209067801</v>
      </c>
      <c r="FH12">
        <v>2.02752096326364</v>
      </c>
      <c r="FI12">
        <v>1.5802090647987901</v>
      </c>
      <c r="FJ12">
        <v>1.24495815936178</v>
      </c>
      <c r="FK12">
        <v>0.56407135646413598</v>
      </c>
      <c r="FL12">
        <v>1.4089016356989399</v>
      </c>
      <c r="FM12">
        <v>0.41061680391745198</v>
      </c>
      <c r="FN12">
        <v>3.3100530920908101E-3</v>
      </c>
      <c r="FO12" s="5">
        <v>9.3238488801184699E-5</v>
      </c>
      <c r="FP12">
        <v>1.06941038966422</v>
      </c>
      <c r="FQ12">
        <v>0.93356196998178897</v>
      </c>
      <c r="FR12">
        <v>110.344507576632</v>
      </c>
      <c r="FS12">
        <v>0.86882103465262805</v>
      </c>
      <c r="FT12">
        <v>1.35224453812125</v>
      </c>
      <c r="FU12">
        <v>0.85537415056419297</v>
      </c>
      <c r="FV12">
        <v>1.36675203116843</v>
      </c>
      <c r="FW12">
        <v>0.134728420943696</v>
      </c>
      <c r="FX12">
        <v>3.3058428659072598</v>
      </c>
      <c r="FY12">
        <v>1.3740464898963001</v>
      </c>
      <c r="FZ12" s="5">
        <v>2.3559956290005998E-6</v>
      </c>
      <c r="GA12" s="5">
        <v>1.2539691735362399E-6</v>
      </c>
      <c r="GB12">
        <v>1.37445605439078</v>
      </c>
      <c r="GC12">
        <v>0.86192882314088903</v>
      </c>
      <c r="GD12">
        <v>4829.2076376124396</v>
      </c>
      <c r="GE12">
        <v>0.86883226690348103</v>
      </c>
      <c r="GF12">
        <v>1.3522606712931799</v>
      </c>
      <c r="GG12">
        <v>0.86192436159561903</v>
      </c>
      <c r="GH12">
        <v>1.37445300199144</v>
      </c>
      <c r="GI12">
        <v>0.13585967846939601</v>
      </c>
      <c r="GJ12">
        <v>3.3058432139221998</v>
      </c>
      <c r="GK12">
        <v>1.37404662888156</v>
      </c>
      <c r="GL12" s="5">
        <v>4.4615452702600998E-6</v>
      </c>
      <c r="GM12" s="5">
        <v>3.0523993452788998E-6</v>
      </c>
      <c r="GN12">
        <v>1.3869101184687</v>
      </c>
      <c r="GO12">
        <v>0.86985522109704505</v>
      </c>
      <c r="GP12">
        <v>4829.1091366225101</v>
      </c>
      <c r="GQ12">
        <v>0.294476654688409</v>
      </c>
      <c r="GR12">
        <v>0.37236347181900797</v>
      </c>
      <c r="GS12">
        <v>0.762486427373956</v>
      </c>
      <c r="GT12">
        <v>0.36278560658786801</v>
      </c>
      <c r="GU12">
        <v>3.2473853482179398</v>
      </c>
      <c r="GV12">
        <v>0.35797978131748598</v>
      </c>
      <c r="GW12">
        <v>0.101061239023856</v>
      </c>
      <c r="GX12" s="5">
        <v>4.4396010087597302E-6</v>
      </c>
      <c r="GY12" s="5">
        <v>-3.3668503251380901E-6</v>
      </c>
      <c r="GZ12">
        <v>0.40666542995136601</v>
      </c>
      <c r="HA12">
        <v>0.95604391607000005</v>
      </c>
      <c r="HB12">
        <v>27.187893566313999</v>
      </c>
      <c r="HC12">
        <v>589.34854338066805</v>
      </c>
      <c r="HD12">
        <v>846.49653049692404</v>
      </c>
      <c r="HE12">
        <v>343685.10648177302</v>
      </c>
      <c r="HF12">
        <v>404064.68808732298</v>
      </c>
      <c r="HG12">
        <v>59356.311012448401</v>
      </c>
      <c r="HH12">
        <v>18.260106455391899</v>
      </c>
      <c r="HI12">
        <v>7.29246194550681</v>
      </c>
      <c r="HJ12">
        <v>110.47675398627</v>
      </c>
      <c r="HK12">
        <v>94.362404827463905</v>
      </c>
      <c r="HL12">
        <v>653456.250220677</v>
      </c>
      <c r="HM12">
        <v>415892.69605341402</v>
      </c>
      <c r="HN12">
        <v>0</v>
      </c>
      <c r="HO12">
        <v>1.1232250852311601E-2</v>
      </c>
      <c r="HP12">
        <v>1.6133171928468599E-2</v>
      </c>
      <c r="HQ12">
        <v>6.5502110314256496</v>
      </c>
      <c r="HR12">
        <v>7.7009708230097997</v>
      </c>
      <c r="HS12">
        <v>1.13125752569988</v>
      </c>
      <c r="HT12">
        <v>3.4801493717173399E-4</v>
      </c>
      <c r="HU12" s="5">
        <v>1.38985262325424E-4</v>
      </c>
      <c r="HV12">
        <v>2.10554964131198E-3</v>
      </c>
      <c r="HW12">
        <v>1.7984301716766099E-3</v>
      </c>
      <c r="HX12">
        <v>12.454064077916399</v>
      </c>
      <c r="HY12">
        <v>7.9263979561561504</v>
      </c>
      <c r="HZ12">
        <v>0</v>
      </c>
    </row>
    <row r="13" spans="1:234" x14ac:dyDescent="0.2">
      <c r="A13">
        <v>15</v>
      </c>
      <c r="B13">
        <v>2.7498588833036899</v>
      </c>
      <c r="C13">
        <v>22.916437931700401</v>
      </c>
      <c r="D13">
        <v>0.39200618535190201</v>
      </c>
      <c r="E13" s="5">
        <v>1.6361080758695299E-5</v>
      </c>
      <c r="F13" s="5">
        <v>8.7246167679500108E-6</v>
      </c>
      <c r="G13">
        <v>6.0334794073099198</v>
      </c>
      <c r="H13">
        <v>9.3905870702864505</v>
      </c>
      <c r="I13">
        <v>42.4140664775964</v>
      </c>
      <c r="J13">
        <v>8.1202275908438395</v>
      </c>
      <c r="K13">
        <v>42.414075202213098</v>
      </c>
      <c r="L13">
        <v>26.989983638919199</v>
      </c>
      <c r="M13">
        <v>269.99999999999199</v>
      </c>
      <c r="N13">
        <v>326.402597823414</v>
      </c>
      <c r="O13">
        <v>318.84371085989898</v>
      </c>
      <c r="P13">
        <v>384.97996529452001</v>
      </c>
      <c r="Q13">
        <v>332.99999999988199</v>
      </c>
      <c r="R13">
        <v>332.99999999988199</v>
      </c>
      <c r="S13">
        <v>307.60755422109997</v>
      </c>
      <c r="T13">
        <v>265.29271805007897</v>
      </c>
      <c r="U13">
        <v>332.99999999988199</v>
      </c>
      <c r="V13">
        <v>297.60755422109997</v>
      </c>
      <c r="W13">
        <v>302.23572518189502</v>
      </c>
      <c r="X13">
        <v>274.99999999999199</v>
      </c>
      <c r="Y13">
        <v>275.00099999999202</v>
      </c>
      <c r="Z13">
        <v>283</v>
      </c>
      <c r="AA13">
        <v>369.97996529452001</v>
      </c>
      <c r="AB13">
        <v>369.98096529451999</v>
      </c>
      <c r="AC13">
        <v>301.89999999999998</v>
      </c>
      <c r="AD13">
        <v>298</v>
      </c>
      <c r="AE13">
        <v>280.00099999999202</v>
      </c>
      <c r="AF13">
        <v>296.89999999999998</v>
      </c>
      <c r="AG13">
        <v>354.98096529451999</v>
      </c>
      <c r="AH13">
        <v>610.67017967793299</v>
      </c>
      <c r="AI13">
        <v>1613.7410206376401</v>
      </c>
      <c r="AJ13">
        <v>1597.60361043126</v>
      </c>
      <c r="AK13">
        <v>4307.0740475532502</v>
      </c>
      <c r="AL13">
        <v>4264.42975005272</v>
      </c>
      <c r="AM13">
        <v>4264.42975005272</v>
      </c>
      <c r="AN13">
        <v>4221.7854525521898</v>
      </c>
      <c r="AO13">
        <v>616.77688147471201</v>
      </c>
      <c r="AP13">
        <v>4264.42975005272</v>
      </c>
      <c r="AQ13">
        <v>1629.8784308440199</v>
      </c>
      <c r="AR13">
        <v>1613.7410206376401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423884.861797544</v>
      </c>
      <c r="BD13">
        <v>461717.795237699</v>
      </c>
      <c r="BE13">
        <v>453538.79394613497</v>
      </c>
      <c r="BF13">
        <v>495617.625423208</v>
      </c>
      <c r="BG13">
        <v>305561.95135194802</v>
      </c>
      <c r="BH13">
        <v>305561.95135194802</v>
      </c>
      <c r="BI13">
        <v>254644.063144507</v>
      </c>
      <c r="BJ13">
        <v>254644.063144507</v>
      </c>
      <c r="BK13">
        <v>305561.95135194802</v>
      </c>
      <c r="BL13">
        <v>305561.95135194802</v>
      </c>
      <c r="BM13">
        <v>433058.819501461</v>
      </c>
      <c r="BN13">
        <v>4181.9298918800896</v>
      </c>
      <c r="BO13">
        <v>4181.9400880112798</v>
      </c>
      <c r="BP13">
        <v>21001.9422695744</v>
      </c>
      <c r="BQ13">
        <v>203221.20891719399</v>
      </c>
      <c r="BR13">
        <v>203221.23826138201</v>
      </c>
      <c r="BS13">
        <v>60566.648219718503</v>
      </c>
      <c r="BT13">
        <v>422252.44937170797</v>
      </c>
      <c r="BU13">
        <v>404140.66406660498</v>
      </c>
      <c r="BV13">
        <v>421145.28051135503</v>
      </c>
      <c r="BW13">
        <v>479687.312906306</v>
      </c>
      <c r="BX13">
        <v>1845.95428622076</v>
      </c>
      <c r="BY13">
        <v>1878.09159934681</v>
      </c>
      <c r="BZ13">
        <v>1853.687956668</v>
      </c>
      <c r="CA13">
        <v>1884.1753305186901</v>
      </c>
      <c r="CB13">
        <v>1336.04812015892</v>
      </c>
      <c r="CC13">
        <v>1336.04812015892</v>
      </c>
      <c r="CD13">
        <v>1177.54844864544</v>
      </c>
      <c r="CE13">
        <v>1207.194481858</v>
      </c>
      <c r="CF13">
        <v>1336.04812015892</v>
      </c>
      <c r="CG13">
        <v>1357.68286459467</v>
      </c>
      <c r="CH13">
        <v>1786.7680896801301</v>
      </c>
      <c r="CI13">
        <v>14.1673414175517</v>
      </c>
      <c r="CJ13">
        <v>14.175203867416499</v>
      </c>
      <c r="CK13">
        <v>74.451375189408097</v>
      </c>
      <c r="CL13">
        <v>635.86360782296799</v>
      </c>
      <c r="CM13">
        <v>635.86472647355197</v>
      </c>
      <c r="CN13">
        <v>209.79465013389299</v>
      </c>
      <c r="CO13">
        <v>3854.9685267299901</v>
      </c>
      <c r="CP13">
        <v>3792.27798932934</v>
      </c>
      <c r="CQ13">
        <v>3851.24632094964</v>
      </c>
      <c r="CR13">
        <v>4031.3246029529801</v>
      </c>
      <c r="CS13">
        <v>0.15947691227416499</v>
      </c>
      <c r="CT13">
        <v>0.15947691227416499</v>
      </c>
      <c r="CU13">
        <v>0.223166536252391</v>
      </c>
      <c r="CV13">
        <v>0.223166536252391</v>
      </c>
      <c r="CW13">
        <v>0.223166536252391</v>
      </c>
      <c r="CX13">
        <v>0.15947691227416499</v>
      </c>
      <c r="CY13">
        <v>0.15947691227416499</v>
      </c>
      <c r="CZ13">
        <v>0.15947691227416499</v>
      </c>
      <c r="DA13">
        <v>6.3689623978225404E-2</v>
      </c>
      <c r="DB13">
        <v>6.3689623978225404E-2</v>
      </c>
      <c r="DC13">
        <v>6.3689623978225404E-2</v>
      </c>
      <c r="DD13">
        <v>1.6046361556661299</v>
      </c>
      <c r="DE13">
        <v>1.6046361556661299</v>
      </c>
      <c r="DF13">
        <v>1.6046361556661299</v>
      </c>
      <c r="DG13">
        <v>0.29732008756132999</v>
      </c>
      <c r="DH13">
        <v>0.29732008756132999</v>
      </c>
      <c r="DI13">
        <v>0.29732008756132999</v>
      </c>
      <c r="DJ13">
        <v>1.49018902246566</v>
      </c>
      <c r="DK13">
        <v>1.49018902246566</v>
      </c>
      <c r="DL13">
        <v>0.72450636691374903</v>
      </c>
      <c r="DM13">
        <v>0.72450636691374903</v>
      </c>
      <c r="DN13">
        <v>9.6443152707912407</v>
      </c>
      <c r="DO13">
        <v>14.150497157194399</v>
      </c>
      <c r="DP13">
        <v>19.5993730965113</v>
      </c>
      <c r="DQ13">
        <v>26.9624392035341</v>
      </c>
      <c r="DR13">
        <v>21.000820712516902</v>
      </c>
      <c r="DS13">
        <v>15.0073846137389</v>
      </c>
      <c r="DT13">
        <v>14.4197144093077</v>
      </c>
      <c r="DU13">
        <v>13.0108127736088</v>
      </c>
      <c r="DV13">
        <v>5.9934360987780098</v>
      </c>
      <c r="DW13">
        <v>5.5828192948605597</v>
      </c>
      <c r="DX13">
        <v>5.5592204468935096</v>
      </c>
      <c r="DY13">
        <v>3.54968850313307</v>
      </c>
      <c r="DZ13">
        <v>3.5459451855589301</v>
      </c>
      <c r="EA13">
        <v>1.7129743236169099</v>
      </c>
      <c r="EB13">
        <v>4.7529402017955498</v>
      </c>
      <c r="EC13">
        <v>4.7528498124200604</v>
      </c>
      <c r="ED13">
        <v>8.9173946768759005E-2</v>
      </c>
      <c r="EE13">
        <v>0</v>
      </c>
      <c r="EF13">
        <v>0.849400053864099</v>
      </c>
      <c r="EG13">
        <v>1.4841238986407399E-3</v>
      </c>
      <c r="EH13">
        <v>3.5361364935295301</v>
      </c>
      <c r="EI13">
        <v>6.0334794073099198</v>
      </c>
      <c r="EJ13">
        <v>9.3905870702864505</v>
      </c>
      <c r="EK13">
        <v>3.3664975028175301</v>
      </c>
      <c r="EL13">
        <v>5.9616184910171697</v>
      </c>
      <c r="EM13">
        <v>0.58767020443118401</v>
      </c>
      <c r="EN13">
        <v>14.4197144093077</v>
      </c>
      <c r="EO13">
        <v>5.9934360987780098</v>
      </c>
      <c r="EP13" s="5">
        <v>1.6361080758695299E-5</v>
      </c>
      <c r="EQ13" s="5">
        <v>8.7246167679500108E-6</v>
      </c>
      <c r="ER13">
        <v>4.6636758656513004</v>
      </c>
      <c r="ES13">
        <v>1.83297086194202</v>
      </c>
      <c r="ET13">
        <v>19709.717604087899</v>
      </c>
      <c r="EU13">
        <v>4.50618188640314</v>
      </c>
      <c r="EV13">
        <v>7.3630661070228101</v>
      </c>
      <c r="EW13">
        <v>1.8367141795161599</v>
      </c>
      <c r="EX13">
        <v>4.6637662550268004</v>
      </c>
      <c r="EY13">
        <v>2.3598847967047702E-2</v>
      </c>
      <c r="EZ13">
        <v>13.0108127736088</v>
      </c>
      <c r="FA13">
        <v>5.5828192948605597</v>
      </c>
      <c r="FB13">
        <v>3.74331757413665E-3</v>
      </c>
      <c r="FC13" s="5">
        <v>-9.0389375497579704E-5</v>
      </c>
      <c r="FD13">
        <v>3.5346523696308898</v>
      </c>
      <c r="FE13">
        <v>0.849400053864099</v>
      </c>
      <c r="FF13">
        <v>19599.373096511299</v>
      </c>
      <c r="FG13">
        <v>1.5272975209067801</v>
      </c>
      <c r="FH13">
        <v>2.02752096326364</v>
      </c>
      <c r="FI13">
        <v>1.52978332330137</v>
      </c>
      <c r="FJ13">
        <v>1.2978522359903699</v>
      </c>
      <c r="FK13">
        <v>0.56407135646413598</v>
      </c>
      <c r="FL13">
        <v>1.4089016356989399</v>
      </c>
      <c r="FM13">
        <v>0.41061680391745198</v>
      </c>
      <c r="FN13">
        <v>3.72695649337796E-3</v>
      </c>
      <c r="FO13" s="5">
        <v>9.9113992265529804E-5</v>
      </c>
      <c r="FP13">
        <v>1.12902349602041</v>
      </c>
      <c r="FQ13">
        <v>0.98357080807792197</v>
      </c>
      <c r="FR13">
        <v>110.344507576632</v>
      </c>
      <c r="FS13">
        <v>0.86882103465262805</v>
      </c>
      <c r="FT13">
        <v>1.35224453812125</v>
      </c>
      <c r="FU13">
        <v>0.85537415056419297</v>
      </c>
      <c r="FV13">
        <v>1.36675203116843</v>
      </c>
      <c r="FW13">
        <v>0.134728420943696</v>
      </c>
      <c r="FX13">
        <v>3.3058428659072598</v>
      </c>
      <c r="FY13">
        <v>1.3740464898963001</v>
      </c>
      <c r="FZ13" s="5">
        <v>2.3559956292521301E-6</v>
      </c>
      <c r="GA13" s="5">
        <v>1.2563448145848001E-6</v>
      </c>
      <c r="GB13">
        <v>1.37422750511633</v>
      </c>
      <c r="GC13">
        <v>0.86218971637905895</v>
      </c>
      <c r="GD13">
        <v>4829.2076376124396</v>
      </c>
      <c r="GE13">
        <v>0.86883226690348103</v>
      </c>
      <c r="GF13">
        <v>1.3522606712931799</v>
      </c>
      <c r="GG13">
        <v>0.86218525483378805</v>
      </c>
      <c r="GH13">
        <v>1.3742244494901701</v>
      </c>
      <c r="GI13">
        <v>0.13585967846939601</v>
      </c>
      <c r="GJ13">
        <v>3.3058432139221998</v>
      </c>
      <c r="GK13">
        <v>1.37404662888156</v>
      </c>
      <c r="GL13" s="5">
        <v>4.4615452704874798E-6</v>
      </c>
      <c r="GM13" s="5">
        <v>3.0556261622223299E-6</v>
      </c>
      <c r="GN13">
        <v>1.3861873777121601</v>
      </c>
      <c r="GO13">
        <v>0.86980163806564903</v>
      </c>
      <c r="GP13">
        <v>4829.1091366225101</v>
      </c>
      <c r="GQ13">
        <v>0.294476654688409</v>
      </c>
      <c r="GR13">
        <v>0.37236347181900797</v>
      </c>
      <c r="GS13">
        <v>0.718106627122856</v>
      </c>
      <c r="GT13">
        <v>0.382424885166807</v>
      </c>
      <c r="GU13">
        <v>3.2473853482179398</v>
      </c>
      <c r="GV13">
        <v>0.35797978131748598</v>
      </c>
      <c r="GW13">
        <v>0.101061239023856</v>
      </c>
      <c r="GX13" s="5">
        <v>4.4420450007312196E-6</v>
      </c>
      <c r="GY13" s="5">
        <v>-3.35056311808419E-6</v>
      </c>
      <c r="GZ13">
        <v>0.44277002535538801</v>
      </c>
      <c r="HA13">
        <v>1.00719501503188</v>
      </c>
      <c r="HB13">
        <v>27.187893566313999</v>
      </c>
      <c r="HC13">
        <v>589.34854338066805</v>
      </c>
      <c r="HD13">
        <v>846.49653049692404</v>
      </c>
      <c r="HE13">
        <v>357373.99679542298</v>
      </c>
      <c r="HF13">
        <v>392072.69418681797</v>
      </c>
      <c r="HG13">
        <v>59356.311012448401</v>
      </c>
      <c r="HH13">
        <v>18.260106455391899</v>
      </c>
      <c r="HI13">
        <v>7.29246194550681</v>
      </c>
      <c r="HJ13">
        <v>110.47675398921901</v>
      </c>
      <c r="HK13">
        <v>94.407065438637304</v>
      </c>
      <c r="HL13">
        <v>627526.36012587603</v>
      </c>
      <c r="HM13">
        <v>399392.34061859403</v>
      </c>
      <c r="HN13">
        <v>0</v>
      </c>
      <c r="HO13">
        <v>1.1232250852311601E-2</v>
      </c>
      <c r="HP13">
        <v>1.6133171928468599E-2</v>
      </c>
      <c r="HQ13">
        <v>6.8111042695945301</v>
      </c>
      <c r="HR13">
        <v>7.4724183217391502</v>
      </c>
      <c r="HS13">
        <v>1.13125752569988</v>
      </c>
      <c r="HT13">
        <v>3.4801493717173399E-4</v>
      </c>
      <c r="HU13" s="5">
        <v>1.38985262325424E-4</v>
      </c>
      <c r="HV13">
        <v>2.1055496413681799E-3</v>
      </c>
      <c r="HW13">
        <v>1.7992813474257501E-3</v>
      </c>
      <c r="HX13">
        <v>11.959872595831801</v>
      </c>
      <c r="HY13">
        <v>7.6119216865906596</v>
      </c>
      <c r="HZ13">
        <v>0</v>
      </c>
    </row>
    <row r="14" spans="1:234" x14ac:dyDescent="0.2">
      <c r="A14">
        <v>16</v>
      </c>
      <c r="B14">
        <v>2.74985888139312</v>
      </c>
      <c r="C14">
        <v>22.1814414531406</v>
      </c>
      <c r="D14">
        <v>0.40479124642291903</v>
      </c>
      <c r="E14" s="5">
        <v>1.63610807583442E-5</v>
      </c>
      <c r="F14" s="5">
        <v>8.7414574051293094E-6</v>
      </c>
      <c r="G14">
        <v>6.0334794073099198</v>
      </c>
      <c r="H14">
        <v>9.3905870702864505</v>
      </c>
      <c r="I14">
        <v>42.4140664775964</v>
      </c>
      <c r="J14">
        <v>8.1202275908438395</v>
      </c>
      <c r="K14">
        <v>42.4140752190538</v>
      </c>
      <c r="L14">
        <v>26.989983638919199</v>
      </c>
      <c r="M14">
        <v>269.99999999999199</v>
      </c>
      <c r="N14">
        <v>326.402597823414</v>
      </c>
      <c r="O14">
        <v>318.84371085989898</v>
      </c>
      <c r="P14">
        <v>384.97996529452001</v>
      </c>
      <c r="Q14">
        <v>332.99999999988199</v>
      </c>
      <c r="R14">
        <v>332.99999999988199</v>
      </c>
      <c r="S14">
        <v>307.60755422109997</v>
      </c>
      <c r="T14">
        <v>265.29271805007897</v>
      </c>
      <c r="U14">
        <v>332.99999999988199</v>
      </c>
      <c r="V14">
        <v>297.60755422109997</v>
      </c>
      <c r="W14">
        <v>302.23572518189502</v>
      </c>
      <c r="X14">
        <v>274.99999999999199</v>
      </c>
      <c r="Y14">
        <v>275.00099999999202</v>
      </c>
      <c r="Z14">
        <v>282</v>
      </c>
      <c r="AA14">
        <v>368.97996529452001</v>
      </c>
      <c r="AB14">
        <v>368.98096529451999</v>
      </c>
      <c r="AC14">
        <v>301.89999999999998</v>
      </c>
      <c r="AD14">
        <v>298</v>
      </c>
      <c r="AE14">
        <v>280.00099999999202</v>
      </c>
      <c r="AF14">
        <v>296.89999999999998</v>
      </c>
      <c r="AG14">
        <v>352.98096529451999</v>
      </c>
      <c r="AH14">
        <v>610.67017967793299</v>
      </c>
      <c r="AI14">
        <v>1613.7410206376401</v>
      </c>
      <c r="AJ14">
        <v>1597.60361043126</v>
      </c>
      <c r="AK14">
        <v>4307.0740475532502</v>
      </c>
      <c r="AL14">
        <v>4264.42975005272</v>
      </c>
      <c r="AM14">
        <v>4264.42975005272</v>
      </c>
      <c r="AN14">
        <v>4221.7854525521898</v>
      </c>
      <c r="AO14">
        <v>616.77688147471201</v>
      </c>
      <c r="AP14">
        <v>4264.42975005272</v>
      </c>
      <c r="AQ14">
        <v>1629.8784308440199</v>
      </c>
      <c r="AR14">
        <v>1613.7410206376401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423884.861797544</v>
      </c>
      <c r="BD14">
        <v>461717.795237699</v>
      </c>
      <c r="BE14">
        <v>453538.79394613497</v>
      </c>
      <c r="BF14">
        <v>495617.625423208</v>
      </c>
      <c r="BG14">
        <v>305561.95135194802</v>
      </c>
      <c r="BH14">
        <v>305561.95135194802</v>
      </c>
      <c r="BI14">
        <v>254644.063144507</v>
      </c>
      <c r="BJ14">
        <v>254644.063144507</v>
      </c>
      <c r="BK14">
        <v>305561.95135194802</v>
      </c>
      <c r="BL14">
        <v>305561.95135194802</v>
      </c>
      <c r="BM14">
        <v>433058.819501461</v>
      </c>
      <c r="BN14">
        <v>4181.9298918800896</v>
      </c>
      <c r="BO14">
        <v>4181.9388158862403</v>
      </c>
      <c r="BP14">
        <v>18903.385612948601</v>
      </c>
      <c r="BQ14">
        <v>201114.614868751</v>
      </c>
      <c r="BR14">
        <v>201114.64383541601</v>
      </c>
      <c r="BS14">
        <v>60566.648219718503</v>
      </c>
      <c r="BT14">
        <v>422252.44937170797</v>
      </c>
      <c r="BU14">
        <v>404140.66406660498</v>
      </c>
      <c r="BV14">
        <v>421145.28051135503</v>
      </c>
      <c r="BW14">
        <v>477667.78907352401</v>
      </c>
      <c r="BX14">
        <v>1845.95428622076</v>
      </c>
      <c r="BY14">
        <v>1878.09159934681</v>
      </c>
      <c r="BZ14">
        <v>1853.687956668</v>
      </c>
      <c r="CA14">
        <v>1884.1753305186901</v>
      </c>
      <c r="CB14">
        <v>1336.04812015892</v>
      </c>
      <c r="CC14">
        <v>1336.04812015892</v>
      </c>
      <c r="CD14">
        <v>1177.54844864544</v>
      </c>
      <c r="CE14">
        <v>1207.194481858</v>
      </c>
      <c r="CF14">
        <v>1336.04812015892</v>
      </c>
      <c r="CG14">
        <v>1357.68286459467</v>
      </c>
      <c r="CH14">
        <v>1786.7680896801301</v>
      </c>
      <c r="CI14">
        <v>14.1673414175517</v>
      </c>
      <c r="CJ14">
        <v>14.175203867416499</v>
      </c>
      <c r="CK14">
        <v>67.022452942798694</v>
      </c>
      <c r="CL14">
        <v>630.16206498423696</v>
      </c>
      <c r="CM14">
        <v>630.16323447646096</v>
      </c>
      <c r="CN14">
        <v>209.79465013389299</v>
      </c>
      <c r="CO14">
        <v>3854.9685267299901</v>
      </c>
      <c r="CP14">
        <v>3792.27798932934</v>
      </c>
      <c r="CQ14">
        <v>3851.24632094964</v>
      </c>
      <c r="CR14">
        <v>4025.6194118531898</v>
      </c>
      <c r="CS14">
        <v>0.15947691227416499</v>
      </c>
      <c r="CT14">
        <v>0.15947691227416499</v>
      </c>
      <c r="CU14">
        <v>0.223166536252391</v>
      </c>
      <c r="CV14">
        <v>0.223166536252391</v>
      </c>
      <c r="CW14">
        <v>0.223166536252391</v>
      </c>
      <c r="CX14">
        <v>0.15947691227416499</v>
      </c>
      <c r="CY14">
        <v>0.15947691227416499</v>
      </c>
      <c r="CZ14">
        <v>0.15947691227416499</v>
      </c>
      <c r="DA14">
        <v>6.3689623978225404E-2</v>
      </c>
      <c r="DB14">
        <v>6.3689623978225404E-2</v>
      </c>
      <c r="DC14">
        <v>6.3689623978225404E-2</v>
      </c>
      <c r="DD14">
        <v>1.8333784723051201</v>
      </c>
      <c r="DE14">
        <v>1.8333784723051201</v>
      </c>
      <c r="DF14">
        <v>1.8333784723051201</v>
      </c>
      <c r="DG14">
        <v>0.301776450338198</v>
      </c>
      <c r="DH14">
        <v>0.301776450338198</v>
      </c>
      <c r="DI14">
        <v>0.301776450338198</v>
      </c>
      <c r="DJ14">
        <v>1.49018902246566</v>
      </c>
      <c r="DK14">
        <v>1.49018902246566</v>
      </c>
      <c r="DL14">
        <v>0.75039265414773204</v>
      </c>
      <c r="DM14">
        <v>0.75039265414773204</v>
      </c>
      <c r="DN14">
        <v>9.6443152707912407</v>
      </c>
      <c r="DO14">
        <v>14.150497157194399</v>
      </c>
      <c r="DP14">
        <v>19.5993730965113</v>
      </c>
      <c r="DQ14">
        <v>26.9624392035341</v>
      </c>
      <c r="DR14">
        <v>21.000820712516902</v>
      </c>
      <c r="DS14">
        <v>15.0073846137389</v>
      </c>
      <c r="DT14">
        <v>14.4197144093077</v>
      </c>
      <c r="DU14">
        <v>13.0108127736088</v>
      </c>
      <c r="DV14">
        <v>5.9934360987780098</v>
      </c>
      <c r="DW14">
        <v>5.5828192948605597</v>
      </c>
      <c r="DX14">
        <v>5.5592204468935096</v>
      </c>
      <c r="DY14">
        <v>4.0556997684821203</v>
      </c>
      <c r="DZ14">
        <v>4.0514205053590198</v>
      </c>
      <c r="EA14">
        <v>2.1684795292232399</v>
      </c>
      <c r="EB14">
        <v>4.7011950874293298</v>
      </c>
      <c r="EC14">
        <v>4.7010986571735396</v>
      </c>
      <c r="ED14">
        <v>9.0510524664676406E-2</v>
      </c>
      <c r="EE14">
        <v>0</v>
      </c>
      <c r="EF14">
        <v>0.849400053864099</v>
      </c>
      <c r="EG14">
        <v>1.5371509792648701E-3</v>
      </c>
      <c r="EH14">
        <v>3.4228229945055899</v>
      </c>
      <c r="EI14">
        <v>6.0334794073099198</v>
      </c>
      <c r="EJ14">
        <v>9.3905870702864505</v>
      </c>
      <c r="EK14">
        <v>3.3664975028175301</v>
      </c>
      <c r="EL14">
        <v>5.9616184910171697</v>
      </c>
      <c r="EM14">
        <v>0.58767020443118401</v>
      </c>
      <c r="EN14">
        <v>14.4197144093077</v>
      </c>
      <c r="EO14">
        <v>5.9934360987780098</v>
      </c>
      <c r="EP14" s="5">
        <v>1.63610807583442E-5</v>
      </c>
      <c r="EQ14" s="5">
        <v>8.7414574051293094E-6</v>
      </c>
      <c r="ER14">
        <v>4.6105881325088598</v>
      </c>
      <c r="ES14">
        <v>1.88294097613578</v>
      </c>
      <c r="ET14">
        <v>19709.717604087899</v>
      </c>
      <c r="EU14">
        <v>4.50618188640314</v>
      </c>
      <c r="EV14">
        <v>7.3630661070228101</v>
      </c>
      <c r="EW14">
        <v>1.8872202392588899</v>
      </c>
      <c r="EX14">
        <v>4.6106845627646598</v>
      </c>
      <c r="EY14">
        <v>2.3598847967047702E-2</v>
      </c>
      <c r="EZ14">
        <v>13.0108127736088</v>
      </c>
      <c r="FA14">
        <v>5.5828192948605597</v>
      </c>
      <c r="FB14">
        <v>4.2792631231059197E-3</v>
      </c>
      <c r="FC14" s="5">
        <v>-9.6430255794075506E-5</v>
      </c>
      <c r="FD14">
        <v>3.42128584352632</v>
      </c>
      <c r="FE14">
        <v>0.849400053864099</v>
      </c>
      <c r="FF14">
        <v>19599.373096511299</v>
      </c>
      <c r="FG14">
        <v>1.5272975209067801</v>
      </c>
      <c r="FH14">
        <v>2.02752096326364</v>
      </c>
      <c r="FI14">
        <v>1.47927726355864</v>
      </c>
      <c r="FJ14">
        <v>1.3509339282525099</v>
      </c>
      <c r="FK14">
        <v>0.56407135646413598</v>
      </c>
      <c r="FL14">
        <v>1.4089016356989399</v>
      </c>
      <c r="FM14">
        <v>0.41061680391745198</v>
      </c>
      <c r="FN14">
        <v>4.2629020423475801E-3</v>
      </c>
      <c r="FO14" s="5">
        <v>1.05171713199205E-4</v>
      </c>
      <c r="FP14">
        <v>1.18930228898254</v>
      </c>
      <c r="FQ14">
        <v>1.03354092227168</v>
      </c>
      <c r="FR14">
        <v>110.344507576632</v>
      </c>
      <c r="FS14">
        <v>0.86882103465262805</v>
      </c>
      <c r="FT14">
        <v>1.35224453812125</v>
      </c>
      <c r="FU14">
        <v>0.85537415056419297</v>
      </c>
      <c r="FV14">
        <v>1.36675203116843</v>
      </c>
      <c r="FW14">
        <v>0.134728420943696</v>
      </c>
      <c r="FX14">
        <v>3.3058428659072598</v>
      </c>
      <c r="FY14">
        <v>1.3740464898963001</v>
      </c>
      <c r="FZ14" s="5">
        <v>2.3559956292015601E-6</v>
      </c>
      <c r="GA14" s="5">
        <v>1.2587698663386199E-6</v>
      </c>
      <c r="GB14">
        <v>1.3740173220410901</v>
      </c>
      <c r="GC14">
        <v>0.862479561763555</v>
      </c>
      <c r="GD14">
        <v>4829.2076376124396</v>
      </c>
      <c r="GE14">
        <v>0.86883226690348103</v>
      </c>
      <c r="GF14">
        <v>1.3522606712931799</v>
      </c>
      <c r="GG14">
        <v>0.862475100218284</v>
      </c>
      <c r="GH14">
        <v>1.3740142631222401</v>
      </c>
      <c r="GI14">
        <v>0.13585967846939601</v>
      </c>
      <c r="GJ14">
        <v>3.3058432139221998</v>
      </c>
      <c r="GK14">
        <v>1.37404662888156</v>
      </c>
      <c r="GL14" s="5">
        <v>4.4615452704874798E-6</v>
      </c>
      <c r="GM14" s="5">
        <v>3.0589188488647798E-6</v>
      </c>
      <c r="GN14">
        <v>1.38552878623095</v>
      </c>
      <c r="GO14">
        <v>0.86980614101119003</v>
      </c>
      <c r="GP14">
        <v>4829.1091366225101</v>
      </c>
      <c r="GQ14">
        <v>0.294476654688409</v>
      </c>
      <c r="GR14">
        <v>0.37236347181900797</v>
      </c>
      <c r="GS14">
        <v>0.67604182044984396</v>
      </c>
      <c r="GT14">
        <v>0.40258717782283099</v>
      </c>
      <c r="GU14">
        <v>3.2473853482179398</v>
      </c>
      <c r="GV14">
        <v>0.35797978131748598</v>
      </c>
      <c r="GW14">
        <v>0.101061239023856</v>
      </c>
      <c r="GX14" s="5">
        <v>4.4444872629806898E-6</v>
      </c>
      <c r="GY14" s="5">
        <v>-3.33621157823594E-6</v>
      </c>
      <c r="GZ14">
        <v>0.48163545294925197</v>
      </c>
      <c r="HA14">
        <v>1.0583708313751901</v>
      </c>
      <c r="HB14">
        <v>27.187893566313999</v>
      </c>
      <c r="HC14">
        <v>589.34854338066805</v>
      </c>
      <c r="HD14">
        <v>846.49653049692404</v>
      </c>
      <c r="HE14">
        <v>372581.98648552899</v>
      </c>
      <c r="HF14">
        <v>381044.35878000897</v>
      </c>
      <c r="HG14">
        <v>59356.311012448401</v>
      </c>
      <c r="HH14">
        <v>18.260106455391899</v>
      </c>
      <c r="HI14">
        <v>7.29246194550681</v>
      </c>
      <c r="HJ14">
        <v>110.476753988626</v>
      </c>
      <c r="HK14">
        <v>94.452589662080996</v>
      </c>
      <c r="HL14">
        <v>603998.67681661795</v>
      </c>
      <c r="HM14">
        <v>384420.61741063202</v>
      </c>
      <c r="HN14">
        <v>0</v>
      </c>
      <c r="HO14">
        <v>1.1232250852311601E-2</v>
      </c>
      <c r="HP14">
        <v>1.6133171928468599E-2</v>
      </c>
      <c r="HQ14">
        <v>7.1009496540910604</v>
      </c>
      <c r="HR14">
        <v>7.2622319538181603</v>
      </c>
      <c r="HS14">
        <v>1.13125752569988</v>
      </c>
      <c r="HT14">
        <v>3.4801493717173399E-4</v>
      </c>
      <c r="HU14" s="5">
        <v>1.38985262325424E-4</v>
      </c>
      <c r="HV14">
        <v>2.1055496413568799E-3</v>
      </c>
      <c r="HW14">
        <v>1.80014898255155E-3</v>
      </c>
      <c r="HX14">
        <v>11.5114641898529</v>
      </c>
      <c r="HY14">
        <v>7.3265792476350002</v>
      </c>
      <c r="HZ14">
        <v>0</v>
      </c>
    </row>
    <row r="15" spans="1:234" x14ac:dyDescent="0.2">
      <c r="A15">
        <v>17</v>
      </c>
      <c r="B15">
        <v>2.7498588794430301</v>
      </c>
      <c r="C15">
        <v>21.4408390647224</v>
      </c>
      <c r="D15">
        <v>0.418577337806389</v>
      </c>
      <c r="E15" s="5">
        <v>1.63610807566311E-5</v>
      </c>
      <c r="F15" s="5">
        <v>8.75864638549379E-6</v>
      </c>
      <c r="G15">
        <v>6.0334794073099198</v>
      </c>
      <c r="H15">
        <v>9.3905870702864505</v>
      </c>
      <c r="I15">
        <v>42.4140664775964</v>
      </c>
      <c r="J15">
        <v>8.1202275908438395</v>
      </c>
      <c r="K15">
        <v>42.414075236242702</v>
      </c>
      <c r="L15">
        <v>26.989983638919199</v>
      </c>
      <c r="M15">
        <v>269.99999999999199</v>
      </c>
      <c r="N15">
        <v>326.402597823414</v>
      </c>
      <c r="O15">
        <v>318.84371085989898</v>
      </c>
      <c r="P15">
        <v>384.97996529452001</v>
      </c>
      <c r="Q15">
        <v>332.99999999988199</v>
      </c>
      <c r="R15">
        <v>332.99999999988199</v>
      </c>
      <c r="S15">
        <v>307.60755422109997</v>
      </c>
      <c r="T15">
        <v>265.29271805007897</v>
      </c>
      <c r="U15">
        <v>332.99999999988199</v>
      </c>
      <c r="V15">
        <v>297.60755422109997</v>
      </c>
      <c r="W15">
        <v>302.23572518189502</v>
      </c>
      <c r="X15">
        <v>274.99999999999199</v>
      </c>
      <c r="Y15">
        <v>275.00099999999202</v>
      </c>
      <c r="Z15">
        <v>281</v>
      </c>
      <c r="AA15">
        <v>367.97996529452001</v>
      </c>
      <c r="AB15">
        <v>367.98096529451999</v>
      </c>
      <c r="AC15">
        <v>301.89999999999998</v>
      </c>
      <c r="AD15">
        <v>298</v>
      </c>
      <c r="AE15">
        <v>280.00099999999202</v>
      </c>
      <c r="AF15">
        <v>296.89999999999998</v>
      </c>
      <c r="AG15">
        <v>350.98096529451999</v>
      </c>
      <c r="AH15">
        <v>610.67017967793299</v>
      </c>
      <c r="AI15">
        <v>1613.7410206376401</v>
      </c>
      <c r="AJ15">
        <v>1597.60361043126</v>
      </c>
      <c r="AK15">
        <v>4307.0740475532502</v>
      </c>
      <c r="AL15">
        <v>4264.42975005272</v>
      </c>
      <c r="AM15">
        <v>4264.42975005272</v>
      </c>
      <c r="AN15">
        <v>4221.7854525521898</v>
      </c>
      <c r="AO15">
        <v>616.77688147471201</v>
      </c>
      <c r="AP15">
        <v>4264.42975005272</v>
      </c>
      <c r="AQ15">
        <v>1629.8784308440199</v>
      </c>
      <c r="AR15">
        <v>1613.7410206376401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423884.861797544</v>
      </c>
      <c r="BD15">
        <v>461717.795237699</v>
      </c>
      <c r="BE15">
        <v>453538.79394613497</v>
      </c>
      <c r="BF15">
        <v>495617.625423208</v>
      </c>
      <c r="BG15">
        <v>305561.95135194802</v>
      </c>
      <c r="BH15">
        <v>305561.95135194802</v>
      </c>
      <c r="BI15">
        <v>254644.063144507</v>
      </c>
      <c r="BJ15">
        <v>254644.063144507</v>
      </c>
      <c r="BK15">
        <v>305561.95135194802</v>
      </c>
      <c r="BL15">
        <v>305561.95135194802</v>
      </c>
      <c r="BM15">
        <v>433058.819501461</v>
      </c>
      <c r="BN15">
        <v>4181.9298918800896</v>
      </c>
      <c r="BO15">
        <v>4181.9375432355</v>
      </c>
      <c r="BP15">
        <v>16803.9617460017</v>
      </c>
      <c r="BQ15">
        <v>199008.55253592599</v>
      </c>
      <c r="BR15">
        <v>199008.58112464199</v>
      </c>
      <c r="BS15">
        <v>60566.648219718503</v>
      </c>
      <c r="BT15">
        <v>422252.44937170797</v>
      </c>
      <c r="BU15">
        <v>404140.66406660498</v>
      </c>
      <c r="BV15">
        <v>421145.28051135503</v>
      </c>
      <c r="BW15">
        <v>475648.58577818703</v>
      </c>
      <c r="BX15">
        <v>1845.95428622076</v>
      </c>
      <c r="BY15">
        <v>1878.09159934681</v>
      </c>
      <c r="BZ15">
        <v>1853.687956668</v>
      </c>
      <c r="CA15">
        <v>1884.1753305186901</v>
      </c>
      <c r="CB15">
        <v>1336.04812015892</v>
      </c>
      <c r="CC15">
        <v>1336.04812015892</v>
      </c>
      <c r="CD15">
        <v>1177.54844864544</v>
      </c>
      <c r="CE15">
        <v>1207.194481858</v>
      </c>
      <c r="CF15">
        <v>1336.04812015892</v>
      </c>
      <c r="CG15">
        <v>1357.68286459467</v>
      </c>
      <c r="CH15">
        <v>1786.7680896801301</v>
      </c>
      <c r="CI15">
        <v>14.1673414175517</v>
      </c>
      <c r="CJ15">
        <v>14.175203867416499</v>
      </c>
      <c r="CK15">
        <v>59.564056630065103</v>
      </c>
      <c r="CL15">
        <v>624.44648993589499</v>
      </c>
      <c r="CM15">
        <v>624.44771034739404</v>
      </c>
      <c r="CN15">
        <v>209.79465013389299</v>
      </c>
      <c r="CO15">
        <v>3854.9685267299901</v>
      </c>
      <c r="CP15">
        <v>3792.27798932934</v>
      </c>
      <c r="CQ15">
        <v>3851.24632094964</v>
      </c>
      <c r="CR15">
        <v>4019.88271363073</v>
      </c>
      <c r="CS15">
        <v>0.15947691227416499</v>
      </c>
      <c r="CT15">
        <v>0.15947691227416499</v>
      </c>
      <c r="CU15">
        <v>0.223166536252391</v>
      </c>
      <c r="CV15">
        <v>0.223166536252391</v>
      </c>
      <c r="CW15">
        <v>0.223166536252391</v>
      </c>
      <c r="CX15">
        <v>0.15947691227416499</v>
      </c>
      <c r="CY15">
        <v>0.15947691227416499</v>
      </c>
      <c r="CZ15">
        <v>0.15947691227416499</v>
      </c>
      <c r="DA15">
        <v>6.3689623978225404E-2</v>
      </c>
      <c r="DB15">
        <v>6.3689623978225404E-2</v>
      </c>
      <c r="DC15">
        <v>6.3689623978225404E-2</v>
      </c>
      <c r="DD15">
        <v>2.1383245036881098</v>
      </c>
      <c r="DE15">
        <v>2.1383245036881098</v>
      </c>
      <c r="DF15">
        <v>2.1383245036881098</v>
      </c>
      <c r="DG15">
        <v>0.30636725698832301</v>
      </c>
      <c r="DH15">
        <v>0.30636725698832301</v>
      </c>
      <c r="DI15">
        <v>0.30636725698832301</v>
      </c>
      <c r="DJ15">
        <v>1.49018902246566</v>
      </c>
      <c r="DK15">
        <v>1.49018902246566</v>
      </c>
      <c r="DL15">
        <v>0.77819271746173002</v>
      </c>
      <c r="DM15">
        <v>0.77819271746173002</v>
      </c>
      <c r="DN15">
        <v>9.6443152707912407</v>
      </c>
      <c r="DO15">
        <v>14.150497157194399</v>
      </c>
      <c r="DP15">
        <v>19.5993730965113</v>
      </c>
      <c r="DQ15">
        <v>26.9624392035341</v>
      </c>
      <c r="DR15">
        <v>21.000820712516902</v>
      </c>
      <c r="DS15">
        <v>15.0073846137389</v>
      </c>
      <c r="DT15">
        <v>14.4197144093077</v>
      </c>
      <c r="DU15">
        <v>13.0108127736088</v>
      </c>
      <c r="DV15">
        <v>5.9934360987780098</v>
      </c>
      <c r="DW15">
        <v>5.5828192948605597</v>
      </c>
      <c r="DX15">
        <v>5.5592204468935096</v>
      </c>
      <c r="DY15">
        <v>4.7302847314682497</v>
      </c>
      <c r="DZ15">
        <v>4.7252909767259599</v>
      </c>
      <c r="EA15">
        <v>2.7925579907595899</v>
      </c>
      <c r="EB15">
        <v>4.6493013672752497</v>
      </c>
      <c r="EC15">
        <v>4.64919870547289</v>
      </c>
      <c r="ED15">
        <v>9.1887425738538295E-2</v>
      </c>
      <c r="EE15">
        <v>0</v>
      </c>
      <c r="EF15">
        <v>0.849400053864099</v>
      </c>
      <c r="EG15">
        <v>1.5940983578279901E-3</v>
      </c>
      <c r="EH15">
        <v>3.3086487549353301</v>
      </c>
      <c r="EI15">
        <v>6.0334794073099198</v>
      </c>
      <c r="EJ15">
        <v>9.3905870702864505</v>
      </c>
      <c r="EK15">
        <v>3.3664975028175301</v>
      </c>
      <c r="EL15">
        <v>5.9616184910171697</v>
      </c>
      <c r="EM15">
        <v>0.58767020443118401</v>
      </c>
      <c r="EN15">
        <v>14.4197144093077</v>
      </c>
      <c r="EO15">
        <v>5.9934360987780098</v>
      </c>
      <c r="EP15" s="5">
        <v>1.63610807566311E-5</v>
      </c>
      <c r="EQ15" s="5">
        <v>8.75864638549379E-6</v>
      </c>
      <c r="ER15">
        <v>4.5573112797343498</v>
      </c>
      <c r="ES15">
        <v>1.93273298596637</v>
      </c>
      <c r="ET15">
        <v>19709.717604087899</v>
      </c>
      <c r="EU15">
        <v>4.50618188640314</v>
      </c>
      <c r="EV15">
        <v>7.3630661070228101</v>
      </c>
      <c r="EW15">
        <v>1.93772674070866</v>
      </c>
      <c r="EX15">
        <v>4.5574139415367103</v>
      </c>
      <c r="EY15">
        <v>2.3598847967047702E-2</v>
      </c>
      <c r="EZ15">
        <v>13.0108127736088</v>
      </c>
      <c r="FA15">
        <v>5.5828192948605597</v>
      </c>
      <c r="FB15">
        <v>4.9937547422950999E-3</v>
      </c>
      <c r="FC15" s="5">
        <v>-1.02661802357943E-4</v>
      </c>
      <c r="FD15">
        <v>3.3070546565774999</v>
      </c>
      <c r="FE15">
        <v>0.849400053864099</v>
      </c>
      <c r="FF15">
        <v>19599.373096511299</v>
      </c>
      <c r="FG15">
        <v>1.5272975209067801</v>
      </c>
      <c r="FH15">
        <v>2.02752096326364</v>
      </c>
      <c r="FI15">
        <v>1.4287707621088701</v>
      </c>
      <c r="FJ15">
        <v>1.40420454948046</v>
      </c>
      <c r="FK15">
        <v>0.56407135646413598</v>
      </c>
      <c r="FL15">
        <v>1.4089016356989399</v>
      </c>
      <c r="FM15">
        <v>0.41061680391745198</v>
      </c>
      <c r="FN15">
        <v>4.9773936615384604E-3</v>
      </c>
      <c r="FO15" s="5">
        <v>1.11420448743437E-4</v>
      </c>
      <c r="FP15">
        <v>1.2502566231568499</v>
      </c>
      <c r="FQ15">
        <v>1.08333293210227</v>
      </c>
      <c r="FR15">
        <v>110.344507576632</v>
      </c>
      <c r="FS15">
        <v>0.86882103465262805</v>
      </c>
      <c r="FT15">
        <v>1.35224453812125</v>
      </c>
      <c r="FU15">
        <v>0.85537415056419297</v>
      </c>
      <c r="FV15">
        <v>1.36675203116843</v>
      </c>
      <c r="FW15">
        <v>0.134728420943696</v>
      </c>
      <c r="FX15">
        <v>3.3058428659072598</v>
      </c>
      <c r="FY15">
        <v>1.3740464898963001</v>
      </c>
      <c r="FZ15" s="5">
        <v>2.3559956289548702E-6</v>
      </c>
      <c r="GA15" s="5">
        <v>1.2612450795111101E-6</v>
      </c>
      <c r="GB15">
        <v>1.37382309302378</v>
      </c>
      <c r="GC15">
        <v>0.86280417385059605</v>
      </c>
      <c r="GD15">
        <v>4829.2076376124396</v>
      </c>
      <c r="GE15">
        <v>0.86883226690348103</v>
      </c>
      <c r="GF15">
        <v>1.3522606712931799</v>
      </c>
      <c r="GG15">
        <v>0.86279971230532504</v>
      </c>
      <c r="GH15">
        <v>1.37382003074543</v>
      </c>
      <c r="GI15">
        <v>0.13585967846939601</v>
      </c>
      <c r="GJ15">
        <v>3.3058432139221998</v>
      </c>
      <c r="GK15">
        <v>1.37404662888156</v>
      </c>
      <c r="GL15" s="5">
        <v>4.4615452702600998E-6</v>
      </c>
      <c r="GM15" s="5">
        <v>3.0622783522176198E-6</v>
      </c>
      <c r="GN15">
        <v>1.38492538757725</v>
      </c>
      <c r="GO15">
        <v>0.86987038005329398</v>
      </c>
      <c r="GP15">
        <v>4829.1091366225101</v>
      </c>
      <c r="GQ15">
        <v>0.294476654688409</v>
      </c>
      <c r="GR15">
        <v>0.37236347181900797</v>
      </c>
      <c r="GS15">
        <v>0.63618000237069305</v>
      </c>
      <c r="GT15">
        <v>0.42329364022826599</v>
      </c>
      <c r="GU15">
        <v>3.2473853482179398</v>
      </c>
      <c r="GV15">
        <v>0.35797978131748598</v>
      </c>
      <c r="GW15">
        <v>0.101061239023856</v>
      </c>
      <c r="GX15" s="5">
        <v>4.4469278718829198E-6</v>
      </c>
      <c r="GY15" s="5">
        <v>-3.3235382619892199E-6</v>
      </c>
      <c r="GZ15">
        <v>0.52358134902689601</v>
      </c>
      <c r="HA15">
        <v>1.1094409814139501</v>
      </c>
      <c r="HB15">
        <v>27.187893566313999</v>
      </c>
      <c r="HC15">
        <v>589.34854338066805</v>
      </c>
      <c r="HD15">
        <v>846.49653049692404</v>
      </c>
      <c r="HE15">
        <v>389614.16135208198</v>
      </c>
      <c r="HF15">
        <v>370853.11840828799</v>
      </c>
      <c r="HG15">
        <v>59356.311012448401</v>
      </c>
      <c r="HH15">
        <v>18.260106455391899</v>
      </c>
      <c r="HI15">
        <v>7.29246194550681</v>
      </c>
      <c r="HJ15">
        <v>110.47675398573401</v>
      </c>
      <c r="HK15">
        <v>94.498987757374607</v>
      </c>
      <c r="HL15">
        <v>582529.82499259803</v>
      </c>
      <c r="HM15">
        <v>370759.02128119202</v>
      </c>
      <c r="HN15">
        <v>0</v>
      </c>
      <c r="HO15">
        <v>1.1232250852311601E-2</v>
      </c>
      <c r="HP15">
        <v>1.6133171928468599E-2</v>
      </c>
      <c r="HQ15">
        <v>7.4255617411323804</v>
      </c>
      <c r="HR15">
        <v>7.0679995770064101</v>
      </c>
      <c r="HS15">
        <v>1.13125752569988</v>
      </c>
      <c r="HT15">
        <v>3.4801493717173399E-4</v>
      </c>
      <c r="HU15" s="5">
        <v>1.38985262325424E-4</v>
      </c>
      <c r="HV15">
        <v>2.1055496413017599E-3</v>
      </c>
      <c r="HW15">
        <v>1.80103327258885E-3</v>
      </c>
      <c r="HX15">
        <v>11.1022945534689</v>
      </c>
      <c r="HY15">
        <v>7.0662062026986403</v>
      </c>
      <c r="HZ15">
        <v>0</v>
      </c>
    </row>
    <row r="16" spans="1:234" x14ac:dyDescent="0.2">
      <c r="A16">
        <v>18</v>
      </c>
      <c r="B16">
        <v>2.7498588774528101</v>
      </c>
      <c r="C16">
        <v>20.694556963491799</v>
      </c>
      <c r="D16">
        <v>0.43348217089222402</v>
      </c>
      <c r="E16" s="5">
        <v>1.6361080757728299E-5</v>
      </c>
      <c r="F16" s="5">
        <v>8.7761892239255897E-6</v>
      </c>
      <c r="G16">
        <v>6.0334794073099198</v>
      </c>
      <c r="H16">
        <v>9.3905870702864505</v>
      </c>
      <c r="I16">
        <v>42.4140664775964</v>
      </c>
      <c r="J16">
        <v>8.1202275908438395</v>
      </c>
      <c r="K16">
        <v>42.414075253785597</v>
      </c>
      <c r="L16">
        <v>26.989983638919199</v>
      </c>
      <c r="M16">
        <v>269.99999999999199</v>
      </c>
      <c r="N16">
        <v>326.402597823414</v>
      </c>
      <c r="O16">
        <v>318.84371085989898</v>
      </c>
      <c r="P16">
        <v>384.97996529452001</v>
      </c>
      <c r="Q16">
        <v>332.99999999988199</v>
      </c>
      <c r="R16">
        <v>332.99999999988199</v>
      </c>
      <c r="S16">
        <v>307.60755422109997</v>
      </c>
      <c r="T16">
        <v>265.29271805007897</v>
      </c>
      <c r="U16">
        <v>332.99999999988199</v>
      </c>
      <c r="V16">
        <v>297.60755422109997</v>
      </c>
      <c r="W16">
        <v>302.23572518189502</v>
      </c>
      <c r="X16">
        <v>274.99999999999199</v>
      </c>
      <c r="Y16">
        <v>275.00099999999202</v>
      </c>
      <c r="Z16">
        <v>280</v>
      </c>
      <c r="AA16">
        <v>366.97996529452001</v>
      </c>
      <c r="AB16">
        <v>366.98096529451999</v>
      </c>
      <c r="AC16">
        <v>301.89999999999998</v>
      </c>
      <c r="AD16">
        <v>298</v>
      </c>
      <c r="AE16">
        <v>280.00099999999202</v>
      </c>
      <c r="AF16">
        <v>296.89999999999998</v>
      </c>
      <c r="AG16">
        <v>348.98096529451999</v>
      </c>
      <c r="AH16">
        <v>610.67017967793299</v>
      </c>
      <c r="AI16">
        <v>1613.7410206376401</v>
      </c>
      <c r="AJ16">
        <v>1597.60361043126</v>
      </c>
      <c r="AK16">
        <v>4307.0740475532502</v>
      </c>
      <c r="AL16">
        <v>4264.42975005272</v>
      </c>
      <c r="AM16">
        <v>4264.42975005272</v>
      </c>
      <c r="AN16">
        <v>4221.7854525521898</v>
      </c>
      <c r="AO16">
        <v>616.77688147471201</v>
      </c>
      <c r="AP16">
        <v>4264.42975005272</v>
      </c>
      <c r="AQ16">
        <v>1629.8784308440199</v>
      </c>
      <c r="AR16">
        <v>1613.7410206376401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423884.861797544</v>
      </c>
      <c r="BD16">
        <v>461717.795237699</v>
      </c>
      <c r="BE16">
        <v>453538.79394613497</v>
      </c>
      <c r="BF16">
        <v>495617.625423208</v>
      </c>
      <c r="BG16">
        <v>305561.95135194802</v>
      </c>
      <c r="BH16">
        <v>305561.95135194802</v>
      </c>
      <c r="BI16">
        <v>254644.063144507</v>
      </c>
      <c r="BJ16">
        <v>254644.063144507</v>
      </c>
      <c r="BK16">
        <v>305561.95135194802</v>
      </c>
      <c r="BL16">
        <v>305561.95135194802</v>
      </c>
      <c r="BM16">
        <v>433058.819501461</v>
      </c>
      <c r="BN16">
        <v>4181.9298918800896</v>
      </c>
      <c r="BO16">
        <v>4181.9362700171196</v>
      </c>
      <c r="BP16">
        <v>14703.601474126001</v>
      </c>
      <c r="BQ16">
        <v>196903.01117849001</v>
      </c>
      <c r="BR16">
        <v>196903.03938879399</v>
      </c>
      <c r="BS16">
        <v>60566.648219718503</v>
      </c>
      <c r="BT16">
        <v>422252.44937170797</v>
      </c>
      <c r="BU16">
        <v>404140.66406660498</v>
      </c>
      <c r="BV16">
        <v>421145.28051135503</v>
      </c>
      <c r="BW16">
        <v>473629.69625655899</v>
      </c>
      <c r="BX16">
        <v>1845.95428622076</v>
      </c>
      <c r="BY16">
        <v>1878.09159934681</v>
      </c>
      <c r="BZ16">
        <v>1853.687956668</v>
      </c>
      <c r="CA16">
        <v>1884.1753305186901</v>
      </c>
      <c r="CB16">
        <v>1336.04812015892</v>
      </c>
      <c r="CC16">
        <v>1336.04812015892</v>
      </c>
      <c r="CD16">
        <v>1177.54844864544</v>
      </c>
      <c r="CE16">
        <v>1207.194481858</v>
      </c>
      <c r="CF16">
        <v>1336.04812015892</v>
      </c>
      <c r="CG16">
        <v>1357.68286459467</v>
      </c>
      <c r="CH16">
        <v>1786.7680896801301</v>
      </c>
      <c r="CI16">
        <v>14.1673414175517</v>
      </c>
      <c r="CJ16">
        <v>14.175203867416499</v>
      </c>
      <c r="CK16">
        <v>52.075729531890403</v>
      </c>
      <c r="CL16">
        <v>618.71677702653403</v>
      </c>
      <c r="CM16">
        <v>618.71804844073495</v>
      </c>
      <c r="CN16">
        <v>209.79465013389299</v>
      </c>
      <c r="CO16">
        <v>3854.9685267299901</v>
      </c>
      <c r="CP16">
        <v>3792.27798932934</v>
      </c>
      <c r="CQ16">
        <v>3851.24632094964</v>
      </c>
      <c r="CR16">
        <v>4014.11412885551</v>
      </c>
      <c r="CS16">
        <v>0.15947691227416499</v>
      </c>
      <c r="CT16">
        <v>0.15947691227416499</v>
      </c>
      <c r="CU16">
        <v>0.223166536252391</v>
      </c>
      <c r="CV16">
        <v>0.223166536252391</v>
      </c>
      <c r="CW16">
        <v>0.223166536252391</v>
      </c>
      <c r="CX16">
        <v>0.15947691227416499</v>
      </c>
      <c r="CY16">
        <v>0.15947691227416499</v>
      </c>
      <c r="CZ16">
        <v>0.15947691227416499</v>
      </c>
      <c r="DA16">
        <v>6.3689623978225404E-2</v>
      </c>
      <c r="DB16">
        <v>6.3689623978225404E-2</v>
      </c>
      <c r="DC16">
        <v>6.3689623978225404E-2</v>
      </c>
      <c r="DD16">
        <v>2.56518175738753</v>
      </c>
      <c r="DE16">
        <v>2.56518175738753</v>
      </c>
      <c r="DF16">
        <v>2.56518175738753</v>
      </c>
      <c r="DG16">
        <v>0.31109870878998303</v>
      </c>
      <c r="DH16">
        <v>0.31109870878998303</v>
      </c>
      <c r="DI16">
        <v>0.31109870878998303</v>
      </c>
      <c r="DJ16">
        <v>1.49018902246566</v>
      </c>
      <c r="DK16">
        <v>1.49018902246566</v>
      </c>
      <c r="DL16">
        <v>0.80812703450283796</v>
      </c>
      <c r="DM16">
        <v>0.80812703450283796</v>
      </c>
      <c r="DN16">
        <v>9.6443152707912407</v>
      </c>
      <c r="DO16">
        <v>14.150497157194399</v>
      </c>
      <c r="DP16">
        <v>19.5993730965113</v>
      </c>
      <c r="DQ16">
        <v>26.9624392035341</v>
      </c>
      <c r="DR16">
        <v>21.000820712516902</v>
      </c>
      <c r="DS16">
        <v>15.0073846137389</v>
      </c>
      <c r="DT16">
        <v>14.4197144093077</v>
      </c>
      <c r="DU16">
        <v>13.0108127736088</v>
      </c>
      <c r="DV16">
        <v>5.9934360987780098</v>
      </c>
      <c r="DW16">
        <v>5.5828192948605597</v>
      </c>
      <c r="DX16">
        <v>5.5592204468935096</v>
      </c>
      <c r="DY16">
        <v>5.6745550450751399</v>
      </c>
      <c r="DZ16">
        <v>5.6685611594933603</v>
      </c>
      <c r="EA16">
        <v>3.6864671635005402</v>
      </c>
      <c r="EB16">
        <v>4.5972595772672804</v>
      </c>
      <c r="EC16">
        <v>4.5971504839322401</v>
      </c>
      <c r="ED16">
        <v>9.3306509913310604E-2</v>
      </c>
      <c r="EE16">
        <v>0</v>
      </c>
      <c r="EF16">
        <v>0.849400053864099</v>
      </c>
      <c r="EG16">
        <v>1.6554176744538001E-3</v>
      </c>
      <c r="EH16">
        <v>3.1936028430141401</v>
      </c>
      <c r="EI16">
        <v>6.0334794073099198</v>
      </c>
      <c r="EJ16">
        <v>9.3905870702864505</v>
      </c>
      <c r="EK16">
        <v>3.3664975028175301</v>
      </c>
      <c r="EL16">
        <v>5.9616184910171697</v>
      </c>
      <c r="EM16">
        <v>0.58767020443118401</v>
      </c>
      <c r="EN16">
        <v>14.4197144093077</v>
      </c>
      <c r="EO16">
        <v>5.9934360987780098</v>
      </c>
      <c r="EP16" s="5">
        <v>1.6361080757728299E-5</v>
      </c>
      <c r="EQ16" s="5">
        <v>8.7761892239255897E-6</v>
      </c>
      <c r="ER16">
        <v>4.5038439740189302</v>
      </c>
      <c r="ES16">
        <v>1.9820939959928201</v>
      </c>
      <c r="ET16">
        <v>19709.717604087899</v>
      </c>
      <c r="EU16">
        <v>4.50618188640314</v>
      </c>
      <c r="EV16">
        <v>7.3630661070228101</v>
      </c>
      <c r="EW16">
        <v>1.9880878815745999</v>
      </c>
      <c r="EX16">
        <v>4.5039530673539696</v>
      </c>
      <c r="EY16">
        <v>2.3598847967047702E-2</v>
      </c>
      <c r="EZ16">
        <v>13.0108127736088</v>
      </c>
      <c r="FA16">
        <v>5.5828192948605597</v>
      </c>
      <c r="FB16">
        <v>5.99388558178089E-3</v>
      </c>
      <c r="FC16" s="5">
        <v>-1.0909333503696E-4</v>
      </c>
      <c r="FD16">
        <v>3.19194742533969</v>
      </c>
      <c r="FE16">
        <v>0.849400053864099</v>
      </c>
      <c r="FF16">
        <v>19599.373096511299</v>
      </c>
      <c r="FG16">
        <v>1.5272975209067801</v>
      </c>
      <c r="FH16">
        <v>2.02752096326364</v>
      </c>
      <c r="FI16">
        <v>1.37840962124292</v>
      </c>
      <c r="FJ16">
        <v>1.4576654236632001</v>
      </c>
      <c r="FK16">
        <v>0.56407135646413598</v>
      </c>
      <c r="FL16">
        <v>1.4089016356989399</v>
      </c>
      <c r="FM16">
        <v>0.41061680391745198</v>
      </c>
      <c r="FN16">
        <v>5.9775245010231601E-3</v>
      </c>
      <c r="FO16" s="5">
        <v>1.17869524260885E-4</v>
      </c>
      <c r="FP16">
        <v>1.31189654867924</v>
      </c>
      <c r="FQ16">
        <v>1.1326939421287201</v>
      </c>
      <c r="FR16">
        <v>110.344507576632</v>
      </c>
      <c r="FS16">
        <v>0.86882103465262805</v>
      </c>
      <c r="FT16">
        <v>1.35224453812125</v>
      </c>
      <c r="FU16">
        <v>0.85537415056419297</v>
      </c>
      <c r="FV16">
        <v>1.36675203116843</v>
      </c>
      <c r="FW16">
        <v>0.134728420943696</v>
      </c>
      <c r="FX16">
        <v>3.3058428659072598</v>
      </c>
      <c r="FY16">
        <v>1.3740464898963001</v>
      </c>
      <c r="FZ16" s="5">
        <v>2.35599562911288E-6</v>
      </c>
      <c r="GA16" s="5">
        <v>1.26377124824528E-6</v>
      </c>
      <c r="GB16">
        <v>1.37364283688916</v>
      </c>
      <c r="GC16">
        <v>0.86317117463299298</v>
      </c>
      <c r="GD16">
        <v>4829.2076376124396</v>
      </c>
      <c r="GE16">
        <v>0.86883226690348103</v>
      </c>
      <c r="GF16">
        <v>1.3522606712931799</v>
      </c>
      <c r="GG16">
        <v>0.86316671308772297</v>
      </c>
      <c r="GH16">
        <v>1.37363977118349</v>
      </c>
      <c r="GI16">
        <v>0.13585967846939601</v>
      </c>
      <c r="GJ16">
        <v>3.3058432139221998</v>
      </c>
      <c r="GK16">
        <v>1.37404662888156</v>
      </c>
      <c r="GL16" s="5">
        <v>4.4615452702600998E-6</v>
      </c>
      <c r="GM16" s="5">
        <v>3.0657056740892601E-6</v>
      </c>
      <c r="GN16">
        <v>1.3843698933573501</v>
      </c>
      <c r="GO16">
        <v>0.86999859996293305</v>
      </c>
      <c r="GP16">
        <v>4829.1091366225101</v>
      </c>
      <c r="GQ16">
        <v>0.294476654688409</v>
      </c>
      <c r="GR16">
        <v>0.37236347181900797</v>
      </c>
      <c r="GS16">
        <v>0.59846313288445097</v>
      </c>
      <c r="GT16">
        <v>0.44456662160539301</v>
      </c>
      <c r="GU16">
        <v>3.2473853482179398</v>
      </c>
      <c r="GV16">
        <v>0.35797978131748598</v>
      </c>
      <c r="GW16">
        <v>0.101061239023856</v>
      </c>
      <c r="GX16" s="5">
        <v>4.4493669092495302E-6</v>
      </c>
      <c r="GY16" s="5">
        <v>-3.3123313097575998E-6</v>
      </c>
      <c r="GZ16">
        <v>0.56897869644506605</v>
      </c>
      <c r="HA16">
        <v>1.1601625633946</v>
      </c>
      <c r="HB16">
        <v>27.187893566313999</v>
      </c>
      <c r="HC16">
        <v>589.34854338066805</v>
      </c>
      <c r="HD16">
        <v>846.49653049692404</v>
      </c>
      <c r="HE16">
        <v>408870.44216072798</v>
      </c>
      <c r="HF16">
        <v>361395.02210501902</v>
      </c>
      <c r="HG16">
        <v>59356.311012448401</v>
      </c>
      <c r="HH16">
        <v>18.260106455391899</v>
      </c>
      <c r="HI16">
        <v>7.29246194550681</v>
      </c>
      <c r="HJ16">
        <v>110.47675398758599</v>
      </c>
      <c r="HK16">
        <v>94.546270656624998</v>
      </c>
      <c r="HL16">
        <v>562841.33851830603</v>
      </c>
      <c r="HM16">
        <v>358230.351703052</v>
      </c>
      <c r="HN16">
        <v>0</v>
      </c>
      <c r="HO16">
        <v>1.1232250852311601E-2</v>
      </c>
      <c r="HP16">
        <v>1.6133171928468599E-2</v>
      </c>
      <c r="HQ16">
        <v>7.7925625235294396</v>
      </c>
      <c r="HR16">
        <v>6.88774001505986</v>
      </c>
      <c r="HS16">
        <v>1.13125752569988</v>
      </c>
      <c r="HT16">
        <v>3.4801493717173399E-4</v>
      </c>
      <c r="HU16" s="5">
        <v>1.38985262325424E-4</v>
      </c>
      <c r="HV16">
        <v>2.1055496413370598E-3</v>
      </c>
      <c r="HW16">
        <v>1.8019344258900099E-3</v>
      </c>
      <c r="HX16">
        <v>10.727056468187399</v>
      </c>
      <c r="HY16">
        <v>6.8274253299401204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workbookViewId="0">
      <selection activeCell="C23" sqref="C23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2.7494834031772601</v>
      </c>
      <c r="C2">
        <v>26.206735586381299</v>
      </c>
      <c r="D2">
        <v>0.34336427854720403</v>
      </c>
      <c r="E2" s="5">
        <v>1.67105243194232E-5</v>
      </c>
      <c r="F2" s="5">
        <v>8.6583062708607395E-6</v>
      </c>
      <c r="G2">
        <v>6.0306079564886197</v>
      </c>
      <c r="H2">
        <v>9.3967684096494608</v>
      </c>
      <c r="I2">
        <v>42.4173763661381</v>
      </c>
      <c r="J2">
        <v>8.1695654182278794</v>
      </c>
      <c r="K2">
        <v>42.4173850244444</v>
      </c>
      <c r="L2">
        <v>26.989983289475699</v>
      </c>
      <c r="M2">
        <v>268.99999999999199</v>
      </c>
      <c r="N2">
        <v>325.25723139475701</v>
      </c>
      <c r="O2">
        <v>318.04844598789498</v>
      </c>
      <c r="P2">
        <v>384.13212982074799</v>
      </c>
      <c r="Q2">
        <v>332.99999999988199</v>
      </c>
      <c r="R2">
        <v>332.99999999988199</v>
      </c>
      <c r="S2">
        <v>307.60755422109997</v>
      </c>
      <c r="T2">
        <v>265.29271805007897</v>
      </c>
      <c r="U2">
        <v>332.99999999988199</v>
      </c>
      <c r="V2">
        <v>297.60755422109997</v>
      </c>
      <c r="W2">
        <v>302.23572518189502</v>
      </c>
      <c r="X2">
        <v>273.99999999999199</v>
      </c>
      <c r="Y2">
        <v>274.00099999999202</v>
      </c>
      <c r="Z2">
        <v>288</v>
      </c>
      <c r="AA2">
        <v>374.13212982074799</v>
      </c>
      <c r="AB2">
        <v>374.13312982074802</v>
      </c>
      <c r="AC2">
        <v>301.89999999999998</v>
      </c>
      <c r="AD2">
        <v>298</v>
      </c>
      <c r="AE2">
        <v>279.00099999999202</v>
      </c>
      <c r="AF2">
        <v>296.89999999999998</v>
      </c>
      <c r="AG2">
        <v>364.13312982074802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422862.778873567</v>
      </c>
      <c r="BD2">
        <v>460449.33409794501</v>
      </c>
      <c r="BE2">
        <v>452632.33964835003</v>
      </c>
      <c r="BF2">
        <v>494484.57872764202</v>
      </c>
      <c r="BG2">
        <v>305561.95135194802</v>
      </c>
      <c r="BH2">
        <v>305561.95135194802</v>
      </c>
      <c r="BI2">
        <v>254644.063144507</v>
      </c>
      <c r="BJ2">
        <v>254644.063144507</v>
      </c>
      <c r="BK2">
        <v>305561.95135194802</v>
      </c>
      <c r="BL2">
        <v>305561.95135194802</v>
      </c>
      <c r="BM2">
        <v>433058.819501461</v>
      </c>
      <c r="BN2">
        <v>2074.17022222471</v>
      </c>
      <c r="BO2">
        <v>2074.1884308563699</v>
      </c>
      <c r="BP2">
        <v>31483.837994738202</v>
      </c>
      <c r="BQ2">
        <v>211974.062361383</v>
      </c>
      <c r="BR2">
        <v>211974.09326691899</v>
      </c>
      <c r="BS2">
        <v>60566.648219718503</v>
      </c>
      <c r="BT2">
        <v>422252.44937170797</v>
      </c>
      <c r="BU2">
        <v>403134.63540097099</v>
      </c>
      <c r="BV2">
        <v>421145.28051135503</v>
      </c>
      <c r="BW2">
        <v>488933.09895040002</v>
      </c>
      <c r="BX2">
        <v>1842.1617575686701</v>
      </c>
      <c r="BY2">
        <v>1874.1985749079199</v>
      </c>
      <c r="BZ2">
        <v>1850.8414608247599</v>
      </c>
      <c r="CA2">
        <v>1881.22895111415</v>
      </c>
      <c r="CB2">
        <v>1336.04812015892</v>
      </c>
      <c r="CC2">
        <v>1336.04812015892</v>
      </c>
      <c r="CD2">
        <v>1177.54844864544</v>
      </c>
      <c r="CE2">
        <v>1207.194481858</v>
      </c>
      <c r="CF2">
        <v>1336.04812015892</v>
      </c>
      <c r="CG2">
        <v>1357.68286459467</v>
      </c>
      <c r="CH2">
        <v>1786.7680896801301</v>
      </c>
      <c r="CI2">
        <v>6.4883646922801796</v>
      </c>
      <c r="CJ2">
        <v>6.4963644676339403</v>
      </c>
      <c r="CK2">
        <v>111.168475629524</v>
      </c>
      <c r="CL2">
        <v>659.38955736166304</v>
      </c>
      <c r="CM2">
        <v>659.39046561289297</v>
      </c>
      <c r="CN2">
        <v>209.79465013389299</v>
      </c>
      <c r="CO2">
        <v>3854.9685267299901</v>
      </c>
      <c r="CP2">
        <v>3788.6786113923199</v>
      </c>
      <c r="CQ2">
        <v>3851.24632094964</v>
      </c>
      <c r="CR2">
        <v>4057.0403276996099</v>
      </c>
      <c r="CS2">
        <v>0.16044588072751201</v>
      </c>
      <c r="CT2">
        <v>0.16044588072751201</v>
      </c>
      <c r="CU2">
        <v>0.22452247756318999</v>
      </c>
      <c r="CV2">
        <v>0.22452247756318999</v>
      </c>
      <c r="CW2">
        <v>0.22452247756318999</v>
      </c>
      <c r="CX2">
        <v>0.16044588072751201</v>
      </c>
      <c r="CY2">
        <v>0.16044588072751201</v>
      </c>
      <c r="CZ2">
        <v>0.16044588072751201</v>
      </c>
      <c r="DA2">
        <v>6.4076596835677804E-2</v>
      </c>
      <c r="DB2">
        <v>6.4076596835677804E-2</v>
      </c>
      <c r="DC2">
        <v>6.4076596835677804E-2</v>
      </c>
      <c r="DD2">
        <v>0.91772542990863204</v>
      </c>
      <c r="DE2">
        <v>0.91772542990863204</v>
      </c>
      <c r="DF2">
        <v>0.91772542990863204</v>
      </c>
      <c r="DG2">
        <v>0.28015389211026598</v>
      </c>
      <c r="DH2">
        <v>0.28015389211026598</v>
      </c>
      <c r="DI2">
        <v>0.28015389211026598</v>
      </c>
      <c r="DJ2">
        <v>1.41177141543424</v>
      </c>
      <c r="DK2">
        <v>1.41177141543424</v>
      </c>
      <c r="DL2">
        <v>0.625737573522686</v>
      </c>
      <c r="DM2">
        <v>0.625737573522686</v>
      </c>
      <c r="DN2">
        <v>9.7202560219589191</v>
      </c>
      <c r="DO2">
        <v>14.2190917170843</v>
      </c>
      <c r="DP2">
        <v>19.705390377522701</v>
      </c>
      <c r="DQ2">
        <v>27.069001754375002</v>
      </c>
      <c r="DR2">
        <v>21.1284199522729</v>
      </c>
      <c r="DS2">
        <v>15.098568234305599</v>
      </c>
      <c r="DT2">
        <v>14.507327394595899</v>
      </c>
      <c r="DU2">
        <v>13.0898653897539</v>
      </c>
      <c r="DV2">
        <v>6.0298517179673299</v>
      </c>
      <c r="DW2">
        <v>5.6167400405052703</v>
      </c>
      <c r="DX2">
        <v>5.5929978079009697</v>
      </c>
      <c r="DY2">
        <v>2.19586072702625</v>
      </c>
      <c r="DZ2">
        <v>2.1936896415624298</v>
      </c>
      <c r="EA2">
        <v>0.55771598282222301</v>
      </c>
      <c r="EB2">
        <v>4.9665843154841696</v>
      </c>
      <c r="EC2">
        <v>4.9665171476555701</v>
      </c>
      <c r="ED2">
        <v>8.4025362924555896E-2</v>
      </c>
      <c r="EE2">
        <v>0</v>
      </c>
      <c r="EF2">
        <v>0.89870657689811095</v>
      </c>
      <c r="EG2">
        <v>1.28179975988126E-3</v>
      </c>
      <c r="EH2">
        <v>4.0443001802919198</v>
      </c>
      <c r="EI2">
        <v>6.0306079564886197</v>
      </c>
      <c r="EJ2">
        <v>9.3967684096494608</v>
      </c>
      <c r="EK2">
        <v>3.3696093677950301</v>
      </c>
      <c r="EL2">
        <v>5.9405818021020904</v>
      </c>
      <c r="EM2">
        <v>0.59124083970964103</v>
      </c>
      <c r="EN2">
        <v>14.507327394595899</v>
      </c>
      <c r="EO2">
        <v>6.0298517179673299</v>
      </c>
      <c r="EP2" s="5">
        <v>1.67105243194232E-5</v>
      </c>
      <c r="EQ2" s="5">
        <v>8.6583062708607395E-6</v>
      </c>
      <c r="ER2">
        <v>4.8824917847310099</v>
      </c>
      <c r="ES2">
        <v>1.6359736587402001</v>
      </c>
      <c r="ET2">
        <v>19812.0895249852</v>
      </c>
      <c r="EU2">
        <v>4.4988356951253401</v>
      </c>
      <c r="EV2">
        <v>7.3636113768522602</v>
      </c>
      <c r="EW2">
        <v>1.63814474420403</v>
      </c>
      <c r="EX2">
        <v>4.88255895255962</v>
      </c>
      <c r="EY2">
        <v>2.3742232604292399E-2</v>
      </c>
      <c r="EZ2">
        <v>13.0898653897539</v>
      </c>
      <c r="FA2">
        <v>5.6167400405052703</v>
      </c>
      <c r="FB2">
        <v>2.1710854638290599E-3</v>
      </c>
      <c r="FC2" s="5">
        <v>-6.7167828605306604E-5</v>
      </c>
      <c r="FD2">
        <v>4.0430183805320397</v>
      </c>
      <c r="FE2">
        <v>0.89870657689811095</v>
      </c>
      <c r="FF2">
        <v>19705.390377522701</v>
      </c>
      <c r="FG2">
        <v>1.53177226136329</v>
      </c>
      <c r="FH2">
        <v>2.0331570327972002</v>
      </c>
      <c r="FI2">
        <v>1.7314646235910001</v>
      </c>
      <c r="FJ2">
        <v>1.0580228495424699</v>
      </c>
      <c r="FK2">
        <v>0.56749860710534805</v>
      </c>
      <c r="FL2">
        <v>1.4174620048419899</v>
      </c>
      <c r="FM2">
        <v>0.413111677462069</v>
      </c>
      <c r="FN2">
        <v>2.1543749395096399E-3</v>
      </c>
      <c r="FO2" s="5">
        <v>7.5826134876167298E-5</v>
      </c>
      <c r="FP2">
        <v>0.83947340419896799</v>
      </c>
      <c r="FQ2">
        <v>0.737267081842091</v>
      </c>
      <c r="FR2">
        <v>106.699147462488</v>
      </c>
      <c r="FS2">
        <v>0.86840754573436196</v>
      </c>
      <c r="FT2">
        <v>1.3531346509895199</v>
      </c>
      <c r="FU2">
        <v>0.85790746455853695</v>
      </c>
      <c r="FV2">
        <v>1.3647012613954399</v>
      </c>
      <c r="FW2">
        <v>0.13582291206809599</v>
      </c>
      <c r="FX2">
        <v>3.3326984888712401</v>
      </c>
      <c r="FY2">
        <v>1.38520880945123</v>
      </c>
      <c r="FZ2" s="5">
        <v>2.4063155019969399E-6</v>
      </c>
      <c r="GA2" s="5">
        <v>1.2467961030039499E-6</v>
      </c>
      <c r="GB2">
        <v>1.3735763055944099</v>
      </c>
      <c r="GC2">
        <v>0.86373367048971605</v>
      </c>
      <c r="GD2">
        <v>4865.3801909730701</v>
      </c>
      <c r="GE2">
        <v>0.86841884623143595</v>
      </c>
      <c r="GF2">
        <v>1.35315088218526</v>
      </c>
      <c r="GG2">
        <v>0.86372914747081497</v>
      </c>
      <c r="GH2">
        <v>1.3735732629455599</v>
      </c>
      <c r="GI2">
        <v>0.136961021018531</v>
      </c>
      <c r="GJ2">
        <v>3.33269883900069</v>
      </c>
      <c r="GK2">
        <v>1.3852089492809501</v>
      </c>
      <c r="GL2" s="5">
        <v>4.5230189004996699E-6</v>
      </c>
      <c r="GM2" s="5">
        <v>3.0426488528974001E-6</v>
      </c>
      <c r="GN2">
        <v>1.3886682136342601</v>
      </c>
      <c r="GO2">
        <v>0.87333789787707705</v>
      </c>
      <c r="GP2">
        <v>4865.2805896007403</v>
      </c>
      <c r="GQ2">
        <v>0.29568092503217303</v>
      </c>
      <c r="GR2">
        <v>0.37361670676959902</v>
      </c>
      <c r="GS2">
        <v>0.91293304117444996</v>
      </c>
      <c r="GT2">
        <v>0.29764554034829399</v>
      </c>
      <c r="GU2">
        <v>3.27371018350189</v>
      </c>
      <c r="GV2">
        <v>0.36088789588028702</v>
      </c>
      <c r="GW2">
        <v>0.101882228578527</v>
      </c>
      <c r="GX2" s="5">
        <v>4.4882058917106403E-6</v>
      </c>
      <c r="GY2" s="5">
        <v>-3.43486319404982E-6</v>
      </c>
      <c r="GZ2">
        <v>0.28833656513059203</v>
      </c>
      <c r="HA2">
        <v>0.71645551504953298</v>
      </c>
      <c r="HB2">
        <v>26.344126207635799</v>
      </c>
      <c r="HC2">
        <v>592.92937610697504</v>
      </c>
      <c r="HD2">
        <v>851.63977300282897</v>
      </c>
      <c r="HE2">
        <v>305459.73282546201</v>
      </c>
      <c r="HF2">
        <v>465507.871858055</v>
      </c>
      <c r="HG2">
        <v>59715.800596579596</v>
      </c>
      <c r="HH2">
        <v>18.371053343300101</v>
      </c>
      <c r="HI2">
        <v>7.3367703376850999</v>
      </c>
      <c r="HJ2">
        <v>111.061984025793</v>
      </c>
      <c r="HK2">
        <v>94.227169245055805</v>
      </c>
      <c r="HL2">
        <v>791862.12425912602</v>
      </c>
      <c r="HM2">
        <v>503927.262261311</v>
      </c>
      <c r="HN2">
        <v>0</v>
      </c>
      <c r="HO2">
        <v>1.1300497074167601E-2</v>
      </c>
      <c r="HP2">
        <v>1.6231195739114201E-2</v>
      </c>
      <c r="HQ2">
        <v>5.82168291227884</v>
      </c>
      <c r="HR2">
        <v>8.8720015501219507</v>
      </c>
      <c r="HS2">
        <v>1.1381089504350499</v>
      </c>
      <c r="HT2">
        <v>3.5012944698136199E-4</v>
      </c>
      <c r="HU2" s="5">
        <v>1.3982972521822199E-4</v>
      </c>
      <c r="HV2">
        <v>2.1167033985988299E-3</v>
      </c>
      <c r="HW2">
        <v>1.79585274953342E-3</v>
      </c>
      <c r="HX2">
        <v>15.0919080398538</v>
      </c>
      <c r="HY2">
        <v>9.6042273873605506</v>
      </c>
      <c r="HZ2">
        <v>0</v>
      </c>
    </row>
    <row r="3" spans="1:234" x14ac:dyDescent="0.2">
      <c r="A3">
        <v>5</v>
      </c>
      <c r="B3">
        <v>2.7498588922837301</v>
      </c>
      <c r="C3">
        <v>26.5098226829883</v>
      </c>
      <c r="D3">
        <v>0.34001491638119002</v>
      </c>
      <c r="E3" s="5">
        <v>1.6361080757872399E-5</v>
      </c>
      <c r="F3" s="5">
        <v>8.64546239444459E-6</v>
      </c>
      <c r="G3">
        <v>6.0334794073099198</v>
      </c>
      <c r="H3">
        <v>9.3905870702864505</v>
      </c>
      <c r="I3">
        <v>42.4140664775964</v>
      </c>
      <c r="J3">
        <v>8.1202275908438395</v>
      </c>
      <c r="K3">
        <v>42.414075123058801</v>
      </c>
      <c r="L3">
        <v>26.989983638919199</v>
      </c>
      <c r="M3">
        <v>269.99999999999199</v>
      </c>
      <c r="N3">
        <v>326.402597823414</v>
      </c>
      <c r="O3">
        <v>318.84371085989898</v>
      </c>
      <c r="P3">
        <v>384.97996529452001</v>
      </c>
      <c r="Q3">
        <v>332.99999999988199</v>
      </c>
      <c r="R3">
        <v>332.99999999988199</v>
      </c>
      <c r="S3">
        <v>307.60755422109997</v>
      </c>
      <c r="T3">
        <v>265.29271805007897</v>
      </c>
      <c r="U3">
        <v>332.99999999988199</v>
      </c>
      <c r="V3">
        <v>297.60755422109997</v>
      </c>
      <c r="W3">
        <v>302.23572518189502</v>
      </c>
      <c r="X3">
        <v>274.99999999999199</v>
      </c>
      <c r="Y3">
        <v>275.00099999999202</v>
      </c>
      <c r="Z3">
        <v>288</v>
      </c>
      <c r="AA3">
        <v>374.97996529452001</v>
      </c>
      <c r="AB3">
        <v>374.98096529451999</v>
      </c>
      <c r="AC3">
        <v>301.89999999999998</v>
      </c>
      <c r="AD3">
        <v>298</v>
      </c>
      <c r="AE3">
        <v>280.00099999999202</v>
      </c>
      <c r="AF3">
        <v>296.89999999999998</v>
      </c>
      <c r="AG3">
        <v>364.98096529451999</v>
      </c>
      <c r="AH3">
        <v>610.67017967793299</v>
      </c>
      <c r="AI3">
        <v>1613.7410206376401</v>
      </c>
      <c r="AJ3">
        <v>1597.60361043126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616.77688147471201</v>
      </c>
      <c r="AP3">
        <v>4264.42975005272</v>
      </c>
      <c r="AQ3">
        <v>1629.8784308440199</v>
      </c>
      <c r="AR3">
        <v>1613.7410206376401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423884.861797544</v>
      </c>
      <c r="BD3">
        <v>461717.795237699</v>
      </c>
      <c r="BE3">
        <v>453538.79394613497</v>
      </c>
      <c r="BF3">
        <v>495617.625423208</v>
      </c>
      <c r="BG3">
        <v>305561.95135194802</v>
      </c>
      <c r="BH3">
        <v>305561.95135194802</v>
      </c>
      <c r="BI3">
        <v>254644.063144507</v>
      </c>
      <c r="BJ3">
        <v>254644.063144507</v>
      </c>
      <c r="BK3">
        <v>305561.95135194802</v>
      </c>
      <c r="BL3">
        <v>305561.95135194802</v>
      </c>
      <c r="BM3">
        <v>433058.819501461</v>
      </c>
      <c r="BN3">
        <v>4181.9298918800896</v>
      </c>
      <c r="BO3">
        <v>4181.9464420365703</v>
      </c>
      <c r="BP3">
        <v>31483.837994738202</v>
      </c>
      <c r="BQ3">
        <v>213762.54040516401</v>
      </c>
      <c r="BR3">
        <v>213762.571631817</v>
      </c>
      <c r="BS3">
        <v>60566.648219718503</v>
      </c>
      <c r="BT3">
        <v>422252.44937170797</v>
      </c>
      <c r="BU3">
        <v>404140.66406660498</v>
      </c>
      <c r="BV3">
        <v>421145.28051135503</v>
      </c>
      <c r="BW3">
        <v>489789.97709423199</v>
      </c>
      <c r="BX3">
        <v>1845.95428622076</v>
      </c>
      <c r="BY3">
        <v>1878.09159934681</v>
      </c>
      <c r="BZ3">
        <v>1853.687956668</v>
      </c>
      <c r="CA3">
        <v>1884.1753305186901</v>
      </c>
      <c r="CB3">
        <v>1336.04812015892</v>
      </c>
      <c r="CC3">
        <v>1336.04812015892</v>
      </c>
      <c r="CD3">
        <v>1177.54844864544</v>
      </c>
      <c r="CE3">
        <v>1207.194481858</v>
      </c>
      <c r="CF3">
        <v>1336.04812015892</v>
      </c>
      <c r="CG3">
        <v>1357.68286459467</v>
      </c>
      <c r="CH3">
        <v>1786.7680896801301</v>
      </c>
      <c r="CI3">
        <v>14.1673414175517</v>
      </c>
      <c r="CJ3">
        <v>14.175203867416499</v>
      </c>
      <c r="CK3">
        <v>111.168475629524</v>
      </c>
      <c r="CL3">
        <v>664.16450302534395</v>
      </c>
      <c r="CM3">
        <v>664.16536843024096</v>
      </c>
      <c r="CN3">
        <v>209.79465013389299</v>
      </c>
      <c r="CO3">
        <v>3854.9685267299901</v>
      </c>
      <c r="CP3">
        <v>3792.27798932934</v>
      </c>
      <c r="CQ3">
        <v>3851.24632094964</v>
      </c>
      <c r="CR3">
        <v>4059.3907925260701</v>
      </c>
      <c r="CS3">
        <v>0.15947691227416499</v>
      </c>
      <c r="CT3">
        <v>0.15947691227416499</v>
      </c>
      <c r="CU3">
        <v>0.223166536252391</v>
      </c>
      <c r="CV3">
        <v>0.223166536252391</v>
      </c>
      <c r="CW3">
        <v>0.223166536252391</v>
      </c>
      <c r="CX3">
        <v>0.15947691227416499</v>
      </c>
      <c r="CY3">
        <v>0.15947691227416499</v>
      </c>
      <c r="CZ3">
        <v>0.15947691227416499</v>
      </c>
      <c r="DA3">
        <v>6.3689623978225404E-2</v>
      </c>
      <c r="DB3">
        <v>6.3689623978225404E-2</v>
      </c>
      <c r="DC3">
        <v>6.3689623978225404E-2</v>
      </c>
      <c r="DD3">
        <v>0.988575593263187</v>
      </c>
      <c r="DE3">
        <v>0.988575593263187</v>
      </c>
      <c r="DF3">
        <v>0.988575593263187</v>
      </c>
      <c r="DG3">
        <v>0.276861643432668</v>
      </c>
      <c r="DH3">
        <v>0.276861643432668</v>
      </c>
      <c r="DI3">
        <v>0.276861643432668</v>
      </c>
      <c r="DJ3">
        <v>1.49018902246566</v>
      </c>
      <c r="DK3">
        <v>1.49018902246566</v>
      </c>
      <c r="DL3">
        <v>0.61787839752268103</v>
      </c>
      <c r="DM3">
        <v>0.61787839752268103</v>
      </c>
      <c r="DN3">
        <v>9.6443152707912407</v>
      </c>
      <c r="DO3">
        <v>14.150497157194399</v>
      </c>
      <c r="DP3">
        <v>19.5993730965113</v>
      </c>
      <c r="DQ3">
        <v>26.9624392035341</v>
      </c>
      <c r="DR3">
        <v>21.000820712516902</v>
      </c>
      <c r="DS3">
        <v>15.0073846137389</v>
      </c>
      <c r="DT3">
        <v>14.4197144093077</v>
      </c>
      <c r="DU3">
        <v>13.0108127736088</v>
      </c>
      <c r="DV3">
        <v>5.9934360987780098</v>
      </c>
      <c r="DW3">
        <v>5.5828192948605597</v>
      </c>
      <c r="DX3">
        <v>5.5592204468935096</v>
      </c>
      <c r="DY3">
        <v>2.1868729590151599</v>
      </c>
      <c r="DZ3">
        <v>2.1845730775361201</v>
      </c>
      <c r="EA3">
        <v>0.60077272637604895</v>
      </c>
      <c r="EB3">
        <v>5.0094243194652099</v>
      </c>
      <c r="EC3">
        <v>5.0093615648958503</v>
      </c>
      <c r="ED3">
        <v>8.3037932809309906E-2</v>
      </c>
      <c r="EE3">
        <v>0</v>
      </c>
      <c r="EF3">
        <v>0.849400053864099</v>
      </c>
      <c r="EG3">
        <v>1.26570053500499E-3</v>
      </c>
      <c r="EH3">
        <v>4.0901650034422898</v>
      </c>
      <c r="EI3">
        <v>6.0334794073099198</v>
      </c>
      <c r="EJ3">
        <v>9.3905870702864505</v>
      </c>
      <c r="EK3">
        <v>3.3664975028175301</v>
      </c>
      <c r="EL3">
        <v>5.9616184910171697</v>
      </c>
      <c r="EM3">
        <v>0.58767020443118401</v>
      </c>
      <c r="EN3">
        <v>14.4197144093077</v>
      </c>
      <c r="EO3">
        <v>5.9934360987780098</v>
      </c>
      <c r="EP3" s="5">
        <v>1.6361080757872399E-5</v>
      </c>
      <c r="EQ3" s="5">
        <v>8.64546239444459E-6</v>
      </c>
      <c r="ER3">
        <v>4.9263236320865396</v>
      </c>
      <c r="ES3">
        <v>1.58380035116007</v>
      </c>
      <c r="ET3">
        <v>19709.717604087899</v>
      </c>
      <c r="EU3">
        <v>4.50618188640314</v>
      </c>
      <c r="EV3">
        <v>7.3630661070228101</v>
      </c>
      <c r="EW3">
        <v>1.58610023263911</v>
      </c>
      <c r="EX3">
        <v>4.9263863866559001</v>
      </c>
      <c r="EY3">
        <v>2.3598847967047702E-2</v>
      </c>
      <c r="EZ3">
        <v>13.0108127736088</v>
      </c>
      <c r="FA3">
        <v>5.5828192948605597</v>
      </c>
      <c r="FB3">
        <v>2.2998814790348701E-3</v>
      </c>
      <c r="FC3" s="5">
        <v>-6.2754569365097295E-5</v>
      </c>
      <c r="FD3">
        <v>4.0888993029072802</v>
      </c>
      <c r="FE3">
        <v>0.849400053864099</v>
      </c>
      <c r="FF3">
        <v>19599.373096511299</v>
      </c>
      <c r="FG3">
        <v>1.5272975209067801</v>
      </c>
      <c r="FH3">
        <v>2.02752096326364</v>
      </c>
      <c r="FI3">
        <v>1.7803972701784201</v>
      </c>
      <c r="FJ3">
        <v>1.03523210436127</v>
      </c>
      <c r="FK3">
        <v>0.56407135646413598</v>
      </c>
      <c r="FL3">
        <v>1.4089016356989399</v>
      </c>
      <c r="FM3">
        <v>0.41061680391745198</v>
      </c>
      <c r="FN3">
        <v>2.2835203982769902E-3</v>
      </c>
      <c r="FO3" s="5">
        <v>7.1400031759541897E-5</v>
      </c>
      <c r="FP3">
        <v>0.83742432917925602</v>
      </c>
      <c r="FQ3">
        <v>0.734400297295973</v>
      </c>
      <c r="FR3">
        <v>110.344507576632</v>
      </c>
      <c r="FS3">
        <v>0.86882103465262805</v>
      </c>
      <c r="FT3">
        <v>1.35224453812125</v>
      </c>
      <c r="FU3">
        <v>0.85537415056419297</v>
      </c>
      <c r="FV3">
        <v>1.36675203116843</v>
      </c>
      <c r="FW3">
        <v>0.134728420943696</v>
      </c>
      <c r="FX3">
        <v>3.3058428659072598</v>
      </c>
      <c r="FY3">
        <v>1.3740464898963001</v>
      </c>
      <c r="FZ3" s="5">
        <v>2.3559956291336301E-6</v>
      </c>
      <c r="GA3" s="5">
        <v>1.24494658480002E-6</v>
      </c>
      <c r="GB3">
        <v>1.37562638095578</v>
      </c>
      <c r="GC3">
        <v>0.86109697028948795</v>
      </c>
      <c r="GD3">
        <v>4829.2076376124396</v>
      </c>
      <c r="GE3">
        <v>0.86883226690348103</v>
      </c>
      <c r="GF3">
        <v>1.3522606712931799</v>
      </c>
      <c r="GG3">
        <v>0.86109250874421805</v>
      </c>
      <c r="GH3">
        <v>1.37562334082281</v>
      </c>
      <c r="GI3">
        <v>0.13585967846939601</v>
      </c>
      <c r="GJ3">
        <v>3.3058432139221998</v>
      </c>
      <c r="GK3">
        <v>1.37404662888156</v>
      </c>
      <c r="GL3" s="5">
        <v>4.4615452704874798E-6</v>
      </c>
      <c r="GM3" s="5">
        <v>3.0401329640881199E-6</v>
      </c>
      <c r="GN3">
        <v>1.3907171116307</v>
      </c>
      <c r="GO3">
        <v>0.87070119780114896</v>
      </c>
      <c r="GP3">
        <v>4829.1091366225101</v>
      </c>
      <c r="GQ3">
        <v>0.294476654688409</v>
      </c>
      <c r="GR3">
        <v>0.37236347181900797</v>
      </c>
      <c r="GS3">
        <v>0.96657621024895501</v>
      </c>
      <c r="GT3">
        <v>0.289073843210087</v>
      </c>
      <c r="GU3">
        <v>3.2473853482179398</v>
      </c>
      <c r="GV3">
        <v>0.35797978131748598</v>
      </c>
      <c r="GW3">
        <v>0.101061239023856</v>
      </c>
      <c r="GX3" s="5">
        <v>4.4298063730091696E-6</v>
      </c>
      <c r="GY3" s="5">
        <v>-3.4589607160916799E-6</v>
      </c>
      <c r="GZ3">
        <v>0.284824902256063</v>
      </c>
      <c r="HA3">
        <v>0.75281749231373696</v>
      </c>
      <c r="HB3">
        <v>27.187893566313999</v>
      </c>
      <c r="HC3">
        <v>589.34854338066805</v>
      </c>
      <c r="HD3">
        <v>846.49653049692404</v>
      </c>
      <c r="HE3">
        <v>300038.35457722598</v>
      </c>
      <c r="HF3">
        <v>465471.568560599</v>
      </c>
      <c r="HG3">
        <v>59356.311012448401</v>
      </c>
      <c r="HH3">
        <v>18.260106455391899</v>
      </c>
      <c r="HI3">
        <v>7.29246194550681</v>
      </c>
      <c r="HJ3">
        <v>110.47675398782999</v>
      </c>
      <c r="HK3">
        <v>94.192205249294503</v>
      </c>
      <c r="HL3">
        <v>791800.34872394195</v>
      </c>
      <c r="HM3">
        <v>503927.26878327702</v>
      </c>
      <c r="HN3">
        <v>0</v>
      </c>
      <c r="HO3">
        <v>1.1232250852311601E-2</v>
      </c>
      <c r="HP3">
        <v>1.6133171928468599E-2</v>
      </c>
      <c r="HQ3">
        <v>5.7183581800242402</v>
      </c>
      <c r="HR3">
        <v>8.8713096543866001</v>
      </c>
      <c r="HS3">
        <v>1.13125752569988</v>
      </c>
      <c r="HT3">
        <v>3.4801493717173399E-4</v>
      </c>
      <c r="HU3" s="5">
        <v>1.38985262325424E-4</v>
      </c>
      <c r="HV3">
        <v>2.1055496413417002E-3</v>
      </c>
      <c r="HW3">
        <v>1.79518637922403E-3</v>
      </c>
      <c r="HX3">
        <v>15.090730674921801</v>
      </c>
      <c r="HY3">
        <v>9.6042275116611098</v>
      </c>
      <c r="HZ3">
        <v>0</v>
      </c>
    </row>
    <row r="4" spans="1:234" x14ac:dyDescent="0.2">
      <c r="A4">
        <v>6</v>
      </c>
      <c r="B4">
        <v>2.7502605422761701</v>
      </c>
      <c r="C4">
        <v>26.811011943912</v>
      </c>
      <c r="D4">
        <v>0.33678531319091298</v>
      </c>
      <c r="E4" s="5">
        <v>1.60316724192741E-5</v>
      </c>
      <c r="F4" s="5">
        <v>8.6329029778806594E-6</v>
      </c>
      <c r="G4">
        <v>6.0361835789069103</v>
      </c>
      <c r="H4">
        <v>9.3843439065580192</v>
      </c>
      <c r="I4">
        <v>42.410527485464897</v>
      </c>
      <c r="J4">
        <v>8.0718331136738293</v>
      </c>
      <c r="K4">
        <v>42.410536118367901</v>
      </c>
      <c r="L4">
        <v>26.9899839683276</v>
      </c>
      <c r="M4">
        <v>270.99999999999199</v>
      </c>
      <c r="N4">
        <v>327.54378234892403</v>
      </c>
      <c r="O4">
        <v>319.63599682191398</v>
      </c>
      <c r="P4">
        <v>385.82409882814898</v>
      </c>
      <c r="Q4">
        <v>332.99999999988199</v>
      </c>
      <c r="R4">
        <v>332.99999999988199</v>
      </c>
      <c r="S4">
        <v>307.60755422109997</v>
      </c>
      <c r="T4">
        <v>265.29271805007897</v>
      </c>
      <c r="U4">
        <v>332.99999999988199</v>
      </c>
      <c r="V4">
        <v>297.60755422109997</v>
      </c>
      <c r="W4">
        <v>302.23572518189502</v>
      </c>
      <c r="X4">
        <v>275.99999999999199</v>
      </c>
      <c r="Y4">
        <v>276.00099999999202</v>
      </c>
      <c r="Z4">
        <v>288</v>
      </c>
      <c r="AA4">
        <v>375.82409882814898</v>
      </c>
      <c r="AB4">
        <v>375.82509882814901</v>
      </c>
      <c r="AC4">
        <v>301.89999999999998</v>
      </c>
      <c r="AD4">
        <v>298</v>
      </c>
      <c r="AE4">
        <v>281.00099999999202</v>
      </c>
      <c r="AF4">
        <v>296.89999999999998</v>
      </c>
      <c r="AG4">
        <v>365.82509882814901</v>
      </c>
      <c r="AH4">
        <v>610.67017967793299</v>
      </c>
      <c r="AI4">
        <v>1613.7410206376401</v>
      </c>
      <c r="AJ4">
        <v>1597.60361043126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616.77688147471201</v>
      </c>
      <c r="AP4">
        <v>4264.42975005272</v>
      </c>
      <c r="AQ4">
        <v>1629.8784308440199</v>
      </c>
      <c r="AR4">
        <v>1613.7410206376401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424899.54084892001</v>
      </c>
      <c r="BD4">
        <v>462976.35888294398</v>
      </c>
      <c r="BE4">
        <v>454438.17540096602</v>
      </c>
      <c r="BF4">
        <v>496741.14639511</v>
      </c>
      <c r="BG4">
        <v>305561.95135194802</v>
      </c>
      <c r="BH4">
        <v>305561.95135194802</v>
      </c>
      <c r="BI4">
        <v>254644.063144507</v>
      </c>
      <c r="BJ4">
        <v>254644.063144507</v>
      </c>
      <c r="BK4">
        <v>305561.95135194802</v>
      </c>
      <c r="BL4">
        <v>305561.95135194802</v>
      </c>
      <c r="BM4">
        <v>433058.819501461</v>
      </c>
      <c r="BN4">
        <v>6288.2151585544398</v>
      </c>
      <c r="BO4">
        <v>6288.2301243926004</v>
      </c>
      <c r="BP4">
        <v>31483.837994738202</v>
      </c>
      <c r="BQ4">
        <v>215543.63712239399</v>
      </c>
      <c r="BR4">
        <v>215543.668668837</v>
      </c>
      <c r="BS4">
        <v>60566.648219718503</v>
      </c>
      <c r="BT4">
        <v>422252.44937170797</v>
      </c>
      <c r="BU4">
        <v>405146.71329840302</v>
      </c>
      <c r="BV4">
        <v>421145.28051135503</v>
      </c>
      <c r="BW4">
        <v>490643.17829390598</v>
      </c>
      <c r="BX4">
        <v>1849.7054226517901</v>
      </c>
      <c r="BY4">
        <v>1881.94074119228</v>
      </c>
      <c r="BZ4">
        <v>1856.5052193791701</v>
      </c>
      <c r="CA4">
        <v>1887.09052594538</v>
      </c>
      <c r="CB4">
        <v>1336.04812015892</v>
      </c>
      <c r="CC4">
        <v>1336.04812015892</v>
      </c>
      <c r="CD4">
        <v>1177.54844864544</v>
      </c>
      <c r="CE4">
        <v>1207.194481858</v>
      </c>
      <c r="CF4">
        <v>1336.04812015892</v>
      </c>
      <c r="CG4">
        <v>1357.68286459467</v>
      </c>
      <c r="CH4">
        <v>1786.7680896801301</v>
      </c>
      <c r="CI4">
        <v>21.813091475451301</v>
      </c>
      <c r="CJ4">
        <v>21.820820660206198</v>
      </c>
      <c r="CK4">
        <v>111.168475629524</v>
      </c>
      <c r="CL4">
        <v>668.90902438518003</v>
      </c>
      <c r="CM4">
        <v>668.90984716189701</v>
      </c>
      <c r="CN4">
        <v>209.79465013389299</v>
      </c>
      <c r="CO4">
        <v>3854.9685267299901</v>
      </c>
      <c r="CP4">
        <v>3795.8646085966898</v>
      </c>
      <c r="CQ4">
        <v>3851.24632094964</v>
      </c>
      <c r="CR4">
        <v>4061.7257528077898</v>
      </c>
      <c r="CS4">
        <v>0.158526470712786</v>
      </c>
      <c r="CT4">
        <v>0.158526470712786</v>
      </c>
      <c r="CU4">
        <v>0.221836520840513</v>
      </c>
      <c r="CV4">
        <v>0.221836520840513</v>
      </c>
      <c r="CW4">
        <v>0.221836520840513</v>
      </c>
      <c r="CX4">
        <v>0.158526470712786</v>
      </c>
      <c r="CY4">
        <v>0.158526470712786</v>
      </c>
      <c r="CZ4">
        <v>0.158526470712786</v>
      </c>
      <c r="DA4">
        <v>6.3310050127727002E-2</v>
      </c>
      <c r="DB4">
        <v>6.3310050127727002E-2</v>
      </c>
      <c r="DC4">
        <v>6.3310050127727002E-2</v>
      </c>
      <c r="DD4">
        <v>1.0712178133274499</v>
      </c>
      <c r="DE4">
        <v>1.0712178133274499</v>
      </c>
      <c r="DF4">
        <v>1.0712178133274499</v>
      </c>
      <c r="DG4">
        <v>0.27365693310829903</v>
      </c>
      <c r="DH4">
        <v>0.27365693310829903</v>
      </c>
      <c r="DI4">
        <v>0.27365693310829903</v>
      </c>
      <c r="DJ4">
        <v>1.57783236293749</v>
      </c>
      <c r="DK4">
        <v>1.57783236293749</v>
      </c>
      <c r="DL4">
        <v>0.61024199970859605</v>
      </c>
      <c r="DM4">
        <v>0.61024199970859605</v>
      </c>
      <c r="DN4">
        <v>9.5704840931957804</v>
      </c>
      <c r="DO4">
        <v>14.0838425905058</v>
      </c>
      <c r="DP4">
        <v>19.4958399204085</v>
      </c>
      <c r="DQ4">
        <v>26.858272303715101</v>
      </c>
      <c r="DR4">
        <v>20.8756611985558</v>
      </c>
      <c r="DS4">
        <v>14.917944444242901</v>
      </c>
      <c r="DT4">
        <v>14.3337766037509</v>
      </c>
      <c r="DU4">
        <v>12.933271661036301</v>
      </c>
      <c r="DV4">
        <v>5.9577167543129299</v>
      </c>
      <c r="DW4">
        <v>5.5495471214039904</v>
      </c>
      <c r="DX4">
        <v>5.5260889165280904</v>
      </c>
      <c r="DY4">
        <v>2.1852812940761699</v>
      </c>
      <c r="DZ4">
        <v>2.1828299929117998</v>
      </c>
      <c r="EA4">
        <v>0.65099568575327904</v>
      </c>
      <c r="EB4">
        <v>5.0519344253083904</v>
      </c>
      <c r="EC4">
        <v>5.0518759609626098</v>
      </c>
      <c r="ED4">
        <v>8.2076757699284297E-2</v>
      </c>
      <c r="EE4">
        <v>0</v>
      </c>
      <c r="EF4">
        <v>0.800326324194093</v>
      </c>
      <c r="EG4">
        <v>1.25005766281922E-3</v>
      </c>
      <c r="EH4">
        <v>4.1356561364273103</v>
      </c>
      <c r="EI4">
        <v>6.0361835789069103</v>
      </c>
      <c r="EJ4">
        <v>9.3843439065580192</v>
      </c>
      <c r="EK4">
        <v>3.3627875678405301</v>
      </c>
      <c r="EL4">
        <v>5.9826111051592301</v>
      </c>
      <c r="EM4">
        <v>0.58416784049203696</v>
      </c>
      <c r="EN4">
        <v>14.3337766037509</v>
      </c>
      <c r="EO4">
        <v>5.9577167543129299</v>
      </c>
      <c r="EP4" s="5">
        <v>1.60316724192741E-5</v>
      </c>
      <c r="EQ4" s="5">
        <v>8.6329029778806594E-6</v>
      </c>
      <c r="ER4">
        <v>4.96979920326332</v>
      </c>
      <c r="ES4">
        <v>1.5318343071585201</v>
      </c>
      <c r="ET4">
        <v>19609.9315070339</v>
      </c>
      <c r="EU4">
        <v>4.51335849731002</v>
      </c>
      <c r="EV4">
        <v>7.3624323833065999</v>
      </c>
      <c r="EW4">
        <v>1.53428560832289</v>
      </c>
      <c r="EX4">
        <v>4.9698576676091104</v>
      </c>
      <c r="EY4">
        <v>2.3458204875902101E-2</v>
      </c>
      <c r="EZ4">
        <v>12.933271661036301</v>
      </c>
      <c r="FA4">
        <v>5.5495471214039904</v>
      </c>
      <c r="FB4">
        <v>2.4513011643625799E-3</v>
      </c>
      <c r="FC4" s="5">
        <v>-5.8464345786887901E-5</v>
      </c>
      <c r="FD4">
        <v>4.1344060787644903</v>
      </c>
      <c r="FE4">
        <v>0.800326324194093</v>
      </c>
      <c r="FF4">
        <v>19495.8399204085</v>
      </c>
      <c r="FG4">
        <v>1.52282508159689</v>
      </c>
      <c r="FH4">
        <v>2.02191152325141</v>
      </c>
      <c r="FI4">
        <v>1.8285019595176499</v>
      </c>
      <c r="FJ4">
        <v>1.0127534375501199</v>
      </c>
      <c r="FK4">
        <v>0.56070963561613496</v>
      </c>
      <c r="FL4">
        <v>1.4005049427145599</v>
      </c>
      <c r="FM4">
        <v>0.40816963290894298</v>
      </c>
      <c r="FN4">
        <v>2.4352694919432998E-3</v>
      </c>
      <c r="FO4" s="5">
        <v>6.7097248764768494E-5</v>
      </c>
      <c r="FP4">
        <v>0.83539312449883096</v>
      </c>
      <c r="FQ4">
        <v>0.73150798296443098</v>
      </c>
      <c r="FR4">
        <v>114.091586625418</v>
      </c>
      <c r="FS4">
        <v>0.86921043536259501</v>
      </c>
      <c r="FT4">
        <v>1.35134552254435</v>
      </c>
      <c r="FU4">
        <v>0.85274976887682796</v>
      </c>
      <c r="FV4">
        <v>1.36886516780179</v>
      </c>
      <c r="FW4">
        <v>0.13366187354380199</v>
      </c>
      <c r="FX4">
        <v>3.2796729005176699</v>
      </c>
      <c r="FY4">
        <v>1.3631691582919701</v>
      </c>
      <c r="FZ4" s="5">
        <v>2.30856082837548E-6</v>
      </c>
      <c r="GA4" s="5">
        <v>1.24313802881482E-6</v>
      </c>
      <c r="GB4">
        <v>1.37773877534094</v>
      </c>
      <c r="GC4">
        <v>0.85839593234389899</v>
      </c>
      <c r="GD4">
        <v>4794.1007853482497</v>
      </c>
      <c r="GE4">
        <v>0.86922160067210796</v>
      </c>
      <c r="GF4">
        <v>1.3513615595667099</v>
      </c>
      <c r="GG4">
        <v>0.85839152891250203</v>
      </c>
      <c r="GH4">
        <v>1.3777357376688599</v>
      </c>
      <c r="GI4">
        <v>0.13478641064553001</v>
      </c>
      <c r="GJ4">
        <v>3.2796732464585299</v>
      </c>
      <c r="GK4">
        <v>1.3631692964489199</v>
      </c>
      <c r="GL4" s="5">
        <v>4.40343139780453E-6</v>
      </c>
      <c r="GM4" s="5">
        <v>3.0376720776530399E-6</v>
      </c>
      <c r="GN4">
        <v>1.39282824715659</v>
      </c>
      <c r="GO4">
        <v>0.86800015997273405</v>
      </c>
      <c r="GP4">
        <v>4794.00754058852</v>
      </c>
      <c r="GQ4">
        <v>0.29327882014207401</v>
      </c>
      <c r="GR4">
        <v>0.37111831621872099</v>
      </c>
      <c r="GS4">
        <v>1.02299766362636</v>
      </c>
      <c r="GT4">
        <v>0.280753835960665</v>
      </c>
      <c r="GU4">
        <v>3.2217315689274502</v>
      </c>
      <c r="GV4">
        <v>0.35514591454779898</v>
      </c>
      <c r="GW4">
        <v>0.100261210356843</v>
      </c>
      <c r="GX4" s="5">
        <v>4.3746326640068799E-6</v>
      </c>
      <c r="GY4" s="5">
        <v>-3.48621773350604E-6</v>
      </c>
      <c r="GZ4">
        <v>0.28143320204049499</v>
      </c>
      <c r="HA4">
        <v>0.79336269099212098</v>
      </c>
      <c r="HB4">
        <v>28.0550070596037</v>
      </c>
      <c r="HC4">
        <v>585.83617697114005</v>
      </c>
      <c r="HD4">
        <v>841.45162792968404</v>
      </c>
      <c r="HE4">
        <v>296019.302172489</v>
      </c>
      <c r="HF4">
        <v>465432.752424518</v>
      </c>
      <c r="HG4">
        <v>59003.694948983102</v>
      </c>
      <c r="HH4">
        <v>18.151280896614001</v>
      </c>
      <c r="HI4">
        <v>7.2490007396247398</v>
      </c>
      <c r="HJ4">
        <v>109.916430367052</v>
      </c>
      <c r="HK4">
        <v>94.157977925846893</v>
      </c>
      <c r="HL4">
        <v>791734.29723680299</v>
      </c>
      <c r="HM4">
        <v>503927.274931308</v>
      </c>
      <c r="HN4">
        <v>0</v>
      </c>
      <c r="HO4">
        <v>1.1165309513370201E-2</v>
      </c>
      <c r="HP4">
        <v>1.6037022354846799E-2</v>
      </c>
      <c r="HQ4">
        <v>5.6417600356738102</v>
      </c>
      <c r="HR4">
        <v>8.8705698670697899</v>
      </c>
      <c r="HS4">
        <v>1.1245371017268699</v>
      </c>
      <c r="HT4">
        <v>3.4594085725915102E-4</v>
      </c>
      <c r="HU4" s="5">
        <v>1.3815694575063301E-4</v>
      </c>
      <c r="HV4">
        <v>2.0948705694448801E-3</v>
      </c>
      <c r="HW4">
        <v>1.79453404897348E-3</v>
      </c>
      <c r="HX4">
        <v>15.0894718156592</v>
      </c>
      <c r="HY4">
        <v>9.6042276288349395</v>
      </c>
      <c r="HZ4">
        <v>0</v>
      </c>
    </row>
    <row r="5" spans="1:234" x14ac:dyDescent="0.2">
      <c r="A5">
        <v>7</v>
      </c>
      <c r="B5">
        <v>2.75068759129794</v>
      </c>
      <c r="C5">
        <v>27.110421543404001</v>
      </c>
      <c r="D5">
        <v>0.33366642929549101</v>
      </c>
      <c r="E5" s="5">
        <v>1.57208440235438E-5</v>
      </c>
      <c r="F5" s="5">
        <v>8.6206183396843906E-6</v>
      </c>
      <c r="G5">
        <v>6.0387261621599704</v>
      </c>
      <c r="H5">
        <v>9.3780402552279707</v>
      </c>
      <c r="I5">
        <v>42.4067664173879</v>
      </c>
      <c r="J5">
        <v>8.0243343770225497</v>
      </c>
      <c r="K5">
        <v>42.406775038006302</v>
      </c>
      <c r="L5">
        <v>26.989984279156001</v>
      </c>
      <c r="M5">
        <v>271.99999999999199</v>
      </c>
      <c r="N5">
        <v>328.68105960287801</v>
      </c>
      <c r="O5">
        <v>320.42554492597799</v>
      </c>
      <c r="P5">
        <v>386.66481882137498</v>
      </c>
      <c r="Q5">
        <v>332.99999999988199</v>
      </c>
      <c r="R5">
        <v>332.99999999988199</v>
      </c>
      <c r="S5">
        <v>307.60755422109997</v>
      </c>
      <c r="T5">
        <v>265.29271805007897</v>
      </c>
      <c r="U5">
        <v>332.99999999988199</v>
      </c>
      <c r="V5">
        <v>297.60755422109997</v>
      </c>
      <c r="W5">
        <v>302.23572518189502</v>
      </c>
      <c r="X5">
        <v>276.99999999999199</v>
      </c>
      <c r="Y5">
        <v>277.00099999999202</v>
      </c>
      <c r="Z5">
        <v>288</v>
      </c>
      <c r="AA5">
        <v>376.66481882137498</v>
      </c>
      <c r="AB5">
        <v>376.66581882137501</v>
      </c>
      <c r="AC5">
        <v>301.89999999999998</v>
      </c>
      <c r="AD5">
        <v>298</v>
      </c>
      <c r="AE5">
        <v>282.00099999999202</v>
      </c>
      <c r="AF5">
        <v>296.89999999999998</v>
      </c>
      <c r="AG5">
        <v>366.66581882137501</v>
      </c>
      <c r="AH5">
        <v>610.67017967793299</v>
      </c>
      <c r="AI5">
        <v>1613.7410206376401</v>
      </c>
      <c r="AJ5">
        <v>1597.60361043126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616.77688147471201</v>
      </c>
      <c r="AP5">
        <v>4264.42975005272</v>
      </c>
      <c r="AQ5">
        <v>1629.8784308440199</v>
      </c>
      <c r="AR5">
        <v>1613.7410206376401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425907.340339688</v>
      </c>
      <c r="BD5">
        <v>464225.68167410098</v>
      </c>
      <c r="BE5">
        <v>455330.95325428201</v>
      </c>
      <c r="BF5">
        <v>497855.74582210899</v>
      </c>
      <c r="BG5">
        <v>305561.95135194802</v>
      </c>
      <c r="BH5">
        <v>305561.95135194802</v>
      </c>
      <c r="BI5">
        <v>254644.063144507</v>
      </c>
      <c r="BJ5">
        <v>254644.063144507</v>
      </c>
      <c r="BK5">
        <v>305561.95135194802</v>
      </c>
      <c r="BL5">
        <v>305561.95135194802</v>
      </c>
      <c r="BM5">
        <v>433058.819501461</v>
      </c>
      <c r="BN5">
        <v>8393.1330969680494</v>
      </c>
      <c r="BO5">
        <v>8393.1465465927304</v>
      </c>
      <c r="BP5">
        <v>31483.837994738202</v>
      </c>
      <c r="BQ5">
        <v>217317.96262417699</v>
      </c>
      <c r="BR5">
        <v>217317.99448921601</v>
      </c>
      <c r="BS5">
        <v>60566.648219718503</v>
      </c>
      <c r="BT5">
        <v>422252.44937170797</v>
      </c>
      <c r="BU5">
        <v>406152.78387650201</v>
      </c>
      <c r="BV5">
        <v>421145.28051135503</v>
      </c>
      <c r="BW5">
        <v>491492.99373967398</v>
      </c>
      <c r="BX5">
        <v>1853.4174030039101</v>
      </c>
      <c r="BY5">
        <v>1885.7483544704701</v>
      </c>
      <c r="BZ5">
        <v>1859.2948851281301</v>
      </c>
      <c r="CA5">
        <v>1889.9762648124599</v>
      </c>
      <c r="CB5">
        <v>1336.04812015892</v>
      </c>
      <c r="CC5">
        <v>1336.04812015892</v>
      </c>
      <c r="CD5">
        <v>1177.54844864544</v>
      </c>
      <c r="CE5">
        <v>1207.194481858</v>
      </c>
      <c r="CF5">
        <v>1336.04812015892</v>
      </c>
      <c r="CG5">
        <v>1357.68286459467</v>
      </c>
      <c r="CH5">
        <v>1786.7680896801301</v>
      </c>
      <c r="CI5">
        <v>29.426242314168999</v>
      </c>
      <c r="CJ5">
        <v>29.433842047338999</v>
      </c>
      <c r="CK5">
        <v>111.168475629524</v>
      </c>
      <c r="CL5">
        <v>673.62492447235002</v>
      </c>
      <c r="CM5">
        <v>673.62570482073795</v>
      </c>
      <c r="CN5">
        <v>209.79465013389299</v>
      </c>
      <c r="CO5">
        <v>3854.9685267299901</v>
      </c>
      <c r="CP5">
        <v>3799.4385626134499</v>
      </c>
      <c r="CQ5">
        <v>3851.24632094964</v>
      </c>
      <c r="CR5">
        <v>4064.0460977734501</v>
      </c>
      <c r="CS5">
        <v>0.157593621014508</v>
      </c>
      <c r="CT5">
        <v>0.157593621014508</v>
      </c>
      <c r="CU5">
        <v>0.22053112288014301</v>
      </c>
      <c r="CV5">
        <v>0.22053112288014301</v>
      </c>
      <c r="CW5">
        <v>0.22053112288014301</v>
      </c>
      <c r="CX5">
        <v>0.157593621014508</v>
      </c>
      <c r="CY5">
        <v>0.157593621014508</v>
      </c>
      <c r="CZ5">
        <v>0.157593621014508</v>
      </c>
      <c r="DA5">
        <v>6.2937501865634904E-2</v>
      </c>
      <c r="DB5">
        <v>6.2937501865634904E-2</v>
      </c>
      <c r="DC5">
        <v>6.2937501865634904E-2</v>
      </c>
      <c r="DD5">
        <v>1.1688686040332401</v>
      </c>
      <c r="DE5">
        <v>1.1688686040332401</v>
      </c>
      <c r="DF5">
        <v>1.1688686040332401</v>
      </c>
      <c r="DG5">
        <v>0.27053531626514898</v>
      </c>
      <c r="DH5">
        <v>0.27053531626514898</v>
      </c>
      <c r="DI5">
        <v>0.27053531626514898</v>
      </c>
      <c r="DJ5">
        <v>1.6764313697816999</v>
      </c>
      <c r="DK5">
        <v>1.6764313697816999</v>
      </c>
      <c r="DL5">
        <v>0.60281668148005596</v>
      </c>
      <c r="DM5">
        <v>0.60281668148005596</v>
      </c>
      <c r="DN5">
        <v>9.4986639508230706</v>
      </c>
      <c r="DO5">
        <v>14.0190349026697</v>
      </c>
      <c r="DP5">
        <v>19.394669849291802</v>
      </c>
      <c r="DQ5">
        <v>26.756382768757401</v>
      </c>
      <c r="DR5">
        <v>20.7528182805064</v>
      </c>
      <c r="DS5">
        <v>14.8301597360414</v>
      </c>
      <c r="DT5">
        <v>14.2494294337175</v>
      </c>
      <c r="DU5">
        <v>12.8571657683579</v>
      </c>
      <c r="DV5">
        <v>5.9226585444650803</v>
      </c>
      <c r="DW5">
        <v>5.5168907875153597</v>
      </c>
      <c r="DX5">
        <v>5.4935706225468701</v>
      </c>
      <c r="DY5">
        <v>2.1930267698480299</v>
      </c>
      <c r="DZ5">
        <v>2.19039533002063</v>
      </c>
      <c r="EA5">
        <v>0.71033958637643702</v>
      </c>
      <c r="EB5">
        <v>5.0941308733224</v>
      </c>
      <c r="EC5">
        <v>5.0940765826249104</v>
      </c>
      <c r="ED5">
        <v>8.1140504462959895E-2</v>
      </c>
      <c r="EE5">
        <v>0</v>
      </c>
      <c r="EF5">
        <v>0.75148351557555704</v>
      </c>
      <c r="EG5">
        <v>1.2348471791834E-3</v>
      </c>
      <c r="EH5">
        <v>4.1807918103680599</v>
      </c>
      <c r="EI5">
        <v>6.0387261621599704</v>
      </c>
      <c r="EJ5">
        <v>9.3780402552279707</v>
      </c>
      <c r="EK5">
        <v>3.35850181753487</v>
      </c>
      <c r="EL5">
        <v>6.00356448825098</v>
      </c>
      <c r="EM5">
        <v>0.58073030232382605</v>
      </c>
      <c r="EN5">
        <v>14.2494294337175</v>
      </c>
      <c r="EO5">
        <v>5.9226585444650803</v>
      </c>
      <c r="EP5" s="5">
        <v>1.57208440235438E-5</v>
      </c>
      <c r="EQ5" s="5">
        <v>8.6206183396843906E-6</v>
      </c>
      <c r="ER5">
        <v>5.0129360781619496</v>
      </c>
      <c r="ES5">
        <v>1.4800557436441899</v>
      </c>
      <c r="ET5">
        <v>19512.605525216601</v>
      </c>
      <c r="EU5">
        <v>4.5203709518466502</v>
      </c>
      <c r="EV5">
        <v>7.3617129194655702</v>
      </c>
      <c r="EW5">
        <v>1.48268718347159</v>
      </c>
      <c r="EX5">
        <v>5.0129903688594402</v>
      </c>
      <c r="EY5">
        <v>2.3320164968483399E-2</v>
      </c>
      <c r="EZ5">
        <v>12.8571657683579</v>
      </c>
      <c r="FA5">
        <v>5.5168907875153597</v>
      </c>
      <c r="FB5">
        <v>2.6314398274002999E-3</v>
      </c>
      <c r="FC5" s="5">
        <v>-5.4290697491524E-5</v>
      </c>
      <c r="FD5">
        <v>4.1795569631888698</v>
      </c>
      <c r="FE5">
        <v>0.75148351557555704</v>
      </c>
      <c r="FF5">
        <v>19394.6698492918</v>
      </c>
      <c r="FG5">
        <v>1.51835521031332</v>
      </c>
      <c r="FH5">
        <v>2.0163273357624099</v>
      </c>
      <c r="FI5">
        <v>1.87581463406328</v>
      </c>
      <c r="FJ5">
        <v>0.99057411939153805</v>
      </c>
      <c r="FK5">
        <v>0.55741013735534195</v>
      </c>
      <c r="FL5">
        <v>1.3922636653595899</v>
      </c>
      <c r="FM5">
        <v>0.405767756949721</v>
      </c>
      <c r="FN5">
        <v>2.6157189833767602E-3</v>
      </c>
      <c r="FO5" s="5">
        <v>6.2911315831208403E-5</v>
      </c>
      <c r="FP5">
        <v>0.83337911497307704</v>
      </c>
      <c r="FQ5">
        <v>0.72857222806863398</v>
      </c>
      <c r="FR5">
        <v>117.935675924742</v>
      </c>
      <c r="FS5">
        <v>0.86957656735103495</v>
      </c>
      <c r="FT5">
        <v>1.35043779675283</v>
      </c>
      <c r="FU5">
        <v>0.85003205136610704</v>
      </c>
      <c r="FV5">
        <v>1.3710289221099099</v>
      </c>
      <c r="FW5">
        <v>0.13262088580705</v>
      </c>
      <c r="FX5">
        <v>3.2541300947834899</v>
      </c>
      <c r="FY5">
        <v>1.3525525004577099</v>
      </c>
      <c r="FZ5" s="5">
        <v>2.2638015393903001E-6</v>
      </c>
      <c r="GA5" s="5">
        <v>1.24136904091455E-6</v>
      </c>
      <c r="GB5">
        <v>1.37990174103147</v>
      </c>
      <c r="GC5">
        <v>0.85562483153815405</v>
      </c>
      <c r="GD5">
        <v>4759.9775189565798</v>
      </c>
      <c r="GE5">
        <v>0.86958766695823697</v>
      </c>
      <c r="GF5">
        <v>1.35045373940526</v>
      </c>
      <c r="GG5">
        <v>0.85562048309476202</v>
      </c>
      <c r="GH5">
        <v>1.3798987057671299</v>
      </c>
      <c r="GI5">
        <v>0.133738826874123</v>
      </c>
      <c r="GJ5">
        <v>3.2541304386886498</v>
      </c>
      <c r="GK5">
        <v>1.3525526378016699</v>
      </c>
      <c r="GL5" s="5">
        <v>4.3484433915637099E-6</v>
      </c>
      <c r="GM5" s="5">
        <v>3.03526434254309E-6</v>
      </c>
      <c r="GN5">
        <v>1.39498987499334</v>
      </c>
      <c r="GO5">
        <v>0.865229059277553</v>
      </c>
      <c r="GP5">
        <v>4759.8786637529001</v>
      </c>
      <c r="GQ5">
        <v>0.29208730412066303</v>
      </c>
      <c r="GR5">
        <v>0.36988087150823801</v>
      </c>
      <c r="GS5">
        <v>1.0824841822908999</v>
      </c>
      <c r="GT5">
        <v>0.272669972359391</v>
      </c>
      <c r="GU5">
        <v>3.19669170258428</v>
      </c>
      <c r="GV5">
        <v>0.35237996100796198</v>
      </c>
      <c r="GW5">
        <v>9.9480354267514295E-2</v>
      </c>
      <c r="GX5" s="5">
        <v>4.3224647620726699E-6</v>
      </c>
      <c r="GY5" s="5">
        <v>-3.5172227012693099E-6</v>
      </c>
      <c r="GZ5">
        <v>0.27815278931653997</v>
      </c>
      <c r="HA5">
        <v>0.83884988884256395</v>
      </c>
      <c r="HB5">
        <v>28.9440094568021</v>
      </c>
      <c r="HC5">
        <v>582.38882146974697</v>
      </c>
      <c r="HD5">
        <v>836.50010220845502</v>
      </c>
      <c r="HE5">
        <v>293221.20226570999</v>
      </c>
      <c r="HF5">
        <v>465391.50052995002</v>
      </c>
      <c r="HG5">
        <v>58657.605508266402</v>
      </c>
      <c r="HH5">
        <v>18.044469606161201</v>
      </c>
      <c r="HI5">
        <v>7.2063439636151996</v>
      </c>
      <c r="HJ5">
        <v>109.379736549464</v>
      </c>
      <c r="HK5">
        <v>94.124463288560904</v>
      </c>
      <c r="HL5">
        <v>791664.100960496</v>
      </c>
      <c r="HM5">
        <v>503927.28073256498</v>
      </c>
      <c r="HN5">
        <v>0</v>
      </c>
      <c r="HO5">
        <v>1.1099607201548701E-2</v>
      </c>
      <c r="HP5">
        <v>1.59426524278703E-2</v>
      </c>
      <c r="HQ5">
        <v>5.5884317286545304</v>
      </c>
      <c r="HR5">
        <v>8.8697836572231292</v>
      </c>
      <c r="HS5">
        <v>1.1179410670728001</v>
      </c>
      <c r="HT5">
        <v>3.4390516679770698E-4</v>
      </c>
      <c r="HU5" s="5">
        <v>1.3734396060954501E-4</v>
      </c>
      <c r="HV5">
        <v>2.08464185223205E-3</v>
      </c>
      <c r="HW5">
        <v>1.79389530163551E-3</v>
      </c>
      <c r="HX5">
        <v>15.0881339618658</v>
      </c>
      <c r="HY5">
        <v>9.6042277393997004</v>
      </c>
      <c r="HZ5">
        <v>0</v>
      </c>
    </row>
    <row r="6" spans="1:234" x14ac:dyDescent="0.2">
      <c r="A6">
        <v>8</v>
      </c>
      <c r="B6">
        <v>2.7511393210653199</v>
      </c>
      <c r="C6">
        <v>27.408159713518899</v>
      </c>
      <c r="D6">
        <v>0.33065496044747</v>
      </c>
      <c r="E6" s="5">
        <v>1.5427265493430802E-5</v>
      </c>
      <c r="F6" s="5">
        <v>8.6085996394555903E-6</v>
      </c>
      <c r="G6">
        <v>6.0411125055646799</v>
      </c>
      <c r="H6">
        <v>9.3716774180642499</v>
      </c>
      <c r="I6">
        <v>42.402789923628902</v>
      </c>
      <c r="J6">
        <v>7.9776876937431096</v>
      </c>
      <c r="K6">
        <v>42.402798532228601</v>
      </c>
      <c r="L6">
        <v>26.9899845727345</v>
      </c>
      <c r="M6">
        <v>272.99999999999199</v>
      </c>
      <c r="N6">
        <v>329.814681863727</v>
      </c>
      <c r="O6">
        <v>321.21257586625802</v>
      </c>
      <c r="P6">
        <v>387.50238922806801</v>
      </c>
      <c r="Q6">
        <v>332.99999999988199</v>
      </c>
      <c r="R6">
        <v>332.99999999988199</v>
      </c>
      <c r="S6">
        <v>307.60755422109997</v>
      </c>
      <c r="T6">
        <v>265.29271805007897</v>
      </c>
      <c r="U6">
        <v>332.99999999988199</v>
      </c>
      <c r="V6">
        <v>297.60755422109997</v>
      </c>
      <c r="W6">
        <v>302.23572518189502</v>
      </c>
      <c r="X6">
        <v>277.99999999999199</v>
      </c>
      <c r="Y6">
        <v>278.00099999999202</v>
      </c>
      <c r="Z6">
        <v>288</v>
      </c>
      <c r="AA6">
        <v>377.50238922806801</v>
      </c>
      <c r="AB6">
        <v>377.50338922806799</v>
      </c>
      <c r="AC6">
        <v>301.89999999999998</v>
      </c>
      <c r="AD6">
        <v>298</v>
      </c>
      <c r="AE6">
        <v>283.00099999999202</v>
      </c>
      <c r="AF6">
        <v>296.89999999999998</v>
      </c>
      <c r="AG6">
        <v>367.50338922806799</v>
      </c>
      <c r="AH6">
        <v>610.67017967793299</v>
      </c>
      <c r="AI6">
        <v>1613.7410206376401</v>
      </c>
      <c r="AJ6">
        <v>1597.60361043126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616.77688147471201</v>
      </c>
      <c r="AP6">
        <v>4264.42975005272</v>
      </c>
      <c r="AQ6">
        <v>1629.8784308440199</v>
      </c>
      <c r="AR6">
        <v>1613.7410206376401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426908.74126629898</v>
      </c>
      <c r="BD6">
        <v>465466.36635961599</v>
      </c>
      <c r="BE6">
        <v>456217.55823581002</v>
      </c>
      <c r="BF6">
        <v>498961.97832460998</v>
      </c>
      <c r="BG6">
        <v>305561.95135194802</v>
      </c>
      <c r="BH6">
        <v>305561.95135194802</v>
      </c>
      <c r="BI6">
        <v>254644.063144507</v>
      </c>
      <c r="BJ6">
        <v>254644.063144507</v>
      </c>
      <c r="BK6">
        <v>305561.95135194802</v>
      </c>
      <c r="BL6">
        <v>305561.95135194802</v>
      </c>
      <c r="BM6">
        <v>433058.819501461</v>
      </c>
      <c r="BN6">
        <v>10496.782910566</v>
      </c>
      <c r="BO6">
        <v>10496.794906596801</v>
      </c>
      <c r="BP6">
        <v>31483.837994738202</v>
      </c>
      <c r="BQ6">
        <v>219086.07592262101</v>
      </c>
      <c r="BR6">
        <v>219086.10810518</v>
      </c>
      <c r="BS6">
        <v>60566.648219718503</v>
      </c>
      <c r="BT6">
        <v>422252.44937170797</v>
      </c>
      <c r="BU6">
        <v>407158.87658171798</v>
      </c>
      <c r="BV6">
        <v>421145.28051135503</v>
      </c>
      <c r="BW6">
        <v>492339.68998785899</v>
      </c>
      <c r="BX6">
        <v>1857.0922798388599</v>
      </c>
      <c r="BY6">
        <v>1889.5166005398501</v>
      </c>
      <c r="BZ6">
        <v>1862.05845521417</v>
      </c>
      <c r="CA6">
        <v>1892.8341323772199</v>
      </c>
      <c r="CB6">
        <v>1336.04812015892</v>
      </c>
      <c r="CC6">
        <v>1336.04812015892</v>
      </c>
      <c r="CD6">
        <v>1177.54844864544</v>
      </c>
      <c r="CE6">
        <v>1207.194481858</v>
      </c>
      <c r="CF6">
        <v>1336.04812015892</v>
      </c>
      <c r="CG6">
        <v>1357.68286459467</v>
      </c>
      <c r="CH6">
        <v>1786.7680896801301</v>
      </c>
      <c r="CI6">
        <v>37.0073862383761</v>
      </c>
      <c r="CJ6">
        <v>37.014860105755098</v>
      </c>
      <c r="CK6">
        <v>111.168475629524</v>
      </c>
      <c r="CL6">
        <v>678.31385447542095</v>
      </c>
      <c r="CM6">
        <v>678.31459257840299</v>
      </c>
      <c r="CN6">
        <v>209.79465013389299</v>
      </c>
      <c r="CO6">
        <v>3854.9685267299901</v>
      </c>
      <c r="CP6">
        <v>3802.9999438089999</v>
      </c>
      <c r="CQ6">
        <v>3851.24632094964</v>
      </c>
      <c r="CR6">
        <v>4066.3526412622</v>
      </c>
      <c r="CS6">
        <v>0.15667750518720899</v>
      </c>
      <c r="CT6">
        <v>0.15667750518720899</v>
      </c>
      <c r="CU6">
        <v>0.21924914172645299</v>
      </c>
      <c r="CV6">
        <v>0.21924914172645299</v>
      </c>
      <c r="CW6">
        <v>0.21924914172645299</v>
      </c>
      <c r="CX6">
        <v>0.15667750518720899</v>
      </c>
      <c r="CY6">
        <v>0.15667750518720899</v>
      </c>
      <c r="CZ6">
        <v>0.15667750518720899</v>
      </c>
      <c r="DA6">
        <v>6.2571636539243206E-2</v>
      </c>
      <c r="DB6">
        <v>6.2571636539243206E-2</v>
      </c>
      <c r="DC6">
        <v>6.2571636539243206E-2</v>
      </c>
      <c r="DD6">
        <v>1.28603083623462</v>
      </c>
      <c r="DE6">
        <v>1.28603083623462</v>
      </c>
      <c r="DF6">
        <v>1.28603083623462</v>
      </c>
      <c r="DG6">
        <v>0.267492701292743</v>
      </c>
      <c r="DH6">
        <v>0.267492701292743</v>
      </c>
      <c r="DI6">
        <v>0.267492701292743</v>
      </c>
      <c r="DJ6">
        <v>1.7881773221138</v>
      </c>
      <c r="DK6">
        <v>1.7881773221138</v>
      </c>
      <c r="DL6">
        <v>0.59559168822409503</v>
      </c>
      <c r="DM6">
        <v>0.59559168822409503</v>
      </c>
      <c r="DN6">
        <v>9.4287641438223808</v>
      </c>
      <c r="DO6">
        <v>13.955988470290199</v>
      </c>
      <c r="DP6">
        <v>19.295751757652301</v>
      </c>
      <c r="DQ6">
        <v>26.6566620161096</v>
      </c>
      <c r="DR6">
        <v>20.632178973119299</v>
      </c>
      <c r="DS6">
        <v>14.743949748809101</v>
      </c>
      <c r="DT6">
        <v>14.166595320571499</v>
      </c>
      <c r="DU6">
        <v>12.7824250968843</v>
      </c>
      <c r="DV6">
        <v>5.8882292243102397</v>
      </c>
      <c r="DW6">
        <v>5.4848202574051701</v>
      </c>
      <c r="DX6">
        <v>5.4616356561231196</v>
      </c>
      <c r="DY6">
        <v>2.2128283388472201</v>
      </c>
      <c r="DZ6">
        <v>2.2099795021859499</v>
      </c>
      <c r="EA6">
        <v>0.78154089272832294</v>
      </c>
      <c r="EB6">
        <v>5.1360285316511698</v>
      </c>
      <c r="EC6">
        <v>5.1359783039769598</v>
      </c>
      <c r="ED6">
        <v>8.0227945921044402E-2</v>
      </c>
      <c r="EE6">
        <v>0</v>
      </c>
      <c r="EF6">
        <v>0.70286977689217101</v>
      </c>
      <c r="EG6">
        <v>1.22004705367951E-3</v>
      </c>
      <c r="EH6">
        <v>4.2255887134193504</v>
      </c>
      <c r="EI6">
        <v>6.0411125055646799</v>
      </c>
      <c r="EJ6">
        <v>9.3716774180642499</v>
      </c>
      <c r="EK6">
        <v>3.3536609530618899</v>
      </c>
      <c r="EL6">
        <v>6.0244830429903304</v>
      </c>
      <c r="EM6">
        <v>0.57735442823751504</v>
      </c>
      <c r="EN6">
        <v>14.166595320571499</v>
      </c>
      <c r="EO6">
        <v>5.8882292243102397</v>
      </c>
      <c r="EP6" s="5">
        <v>1.5427265493430802E-5</v>
      </c>
      <c r="EQ6" s="5">
        <v>8.6085996394555903E-6</v>
      </c>
      <c r="ER6">
        <v>5.0557503580559198</v>
      </c>
      <c r="ES6">
        <v>1.42843860945763</v>
      </c>
      <c r="ET6">
        <v>19417.624126413401</v>
      </c>
      <c r="EU6">
        <v>4.52722432646787</v>
      </c>
      <c r="EV6">
        <v>7.36091025845736</v>
      </c>
      <c r="EW6">
        <v>1.4312874461189</v>
      </c>
      <c r="EX6">
        <v>5.0558005857301298</v>
      </c>
      <c r="EY6">
        <v>2.3184601282051499E-2</v>
      </c>
      <c r="EZ6">
        <v>12.7824250968843</v>
      </c>
      <c r="FA6">
        <v>5.4848202574051701</v>
      </c>
      <c r="FB6">
        <v>2.8488366612668902E-3</v>
      </c>
      <c r="FC6" s="5">
        <v>-5.0227674206325899E-5</v>
      </c>
      <c r="FD6">
        <v>4.2243686663656703</v>
      </c>
      <c r="FE6">
        <v>0.70286977689217101</v>
      </c>
      <c r="FF6">
        <v>19295.751757652299</v>
      </c>
      <c r="FG6">
        <v>1.5138881790968199</v>
      </c>
      <c r="FH6">
        <v>2.0107671596069001</v>
      </c>
      <c r="FI6">
        <v>1.9223735069429899</v>
      </c>
      <c r="FJ6">
        <v>0.96868245726020696</v>
      </c>
      <c r="FK6">
        <v>0.55416982695546402</v>
      </c>
      <c r="FL6">
        <v>1.3841702236872799</v>
      </c>
      <c r="FM6">
        <v>0.403408966905073</v>
      </c>
      <c r="FN6">
        <v>2.8334093957734599E-3</v>
      </c>
      <c r="FO6" s="5">
        <v>5.8836273845781497E-5</v>
      </c>
      <c r="FP6">
        <v>0.831381691690251</v>
      </c>
      <c r="FQ6">
        <v>0.72556883256545801</v>
      </c>
      <c r="FR6">
        <v>121.872368761076</v>
      </c>
      <c r="FS6">
        <v>0.86992020080131405</v>
      </c>
      <c r="FT6">
        <v>1.3495215482012499</v>
      </c>
      <c r="FU6">
        <v>0.847231811326423</v>
      </c>
      <c r="FV6">
        <v>1.3732531641007699</v>
      </c>
      <c r="FW6">
        <v>0.13160528293083401</v>
      </c>
      <c r="FX6">
        <v>3.2292101595581202</v>
      </c>
      <c r="FY6">
        <v>1.3421947336449001</v>
      </c>
      <c r="FZ6" s="5">
        <v>2.2215262310540299E-6</v>
      </c>
      <c r="GA6" s="5">
        <v>1.2396383480816101E-6</v>
      </c>
      <c r="GB6">
        <v>1.38212514942385</v>
      </c>
      <c r="GC6">
        <v>0.85279226545446196</v>
      </c>
      <c r="GD6">
        <v>4726.8215424988002</v>
      </c>
      <c r="GE6">
        <v>0.86993123588480104</v>
      </c>
      <c r="GF6">
        <v>1.3495373981765999</v>
      </c>
      <c r="GG6">
        <v>0.85278796908768395</v>
      </c>
      <c r="GH6">
        <v>1.38212211651578</v>
      </c>
      <c r="GI6">
        <v>0.13271674628584401</v>
      </c>
      <c r="GJ6">
        <v>3.2292105014641099</v>
      </c>
      <c r="GK6">
        <v>1.34219487019046</v>
      </c>
      <c r="GL6" s="5">
        <v>4.2963667772255599E-6</v>
      </c>
      <c r="GM6" s="5">
        <v>3.0329080689171002E-6</v>
      </c>
      <c r="GN6">
        <v>1.39721186890295</v>
      </c>
      <c r="GO6">
        <v>0.86239649329829005</v>
      </c>
      <c r="GP6">
        <v>4726.7259420580203</v>
      </c>
      <c r="GQ6">
        <v>0.29090200079848699</v>
      </c>
      <c r="GR6">
        <v>0.36865080345152201</v>
      </c>
      <c r="GS6">
        <v>1.1453862767114</v>
      </c>
      <c r="GT6">
        <v>0.26481215494120097</v>
      </c>
      <c r="GU6">
        <v>3.17226142596015</v>
      </c>
      <c r="GV6">
        <v>0.34968145623903701</v>
      </c>
      <c r="GW6">
        <v>9.8718539634511202E-2</v>
      </c>
      <c r="GX6" s="5">
        <v>4.2731007220562401E-6</v>
      </c>
      <c r="GY6" s="5">
        <v>-3.5527229263865099E-6</v>
      </c>
      <c r="GZ6">
        <v>0.27497987485490899</v>
      </c>
      <c r="HA6">
        <v>0.89024743618614799</v>
      </c>
      <c r="HB6">
        <v>29.8540991964508</v>
      </c>
      <c r="HC6">
        <v>579.00330615792495</v>
      </c>
      <c r="HD6">
        <v>831.63739914828898</v>
      </c>
      <c r="HE6">
        <v>291527.80920296401</v>
      </c>
      <c r="HF6">
        <v>465347.88581786898</v>
      </c>
      <c r="HG6">
        <v>58317.7243731954</v>
      </c>
      <c r="HH6">
        <v>17.939574343935501</v>
      </c>
      <c r="HI6">
        <v>7.16445238374334</v>
      </c>
      <c r="HJ6">
        <v>108.86546869860901</v>
      </c>
      <c r="HK6">
        <v>94.0916394937679</v>
      </c>
      <c r="HL6">
        <v>791589.88401444105</v>
      </c>
      <c r="HM6">
        <v>503927.28621187399</v>
      </c>
      <c r="HN6">
        <v>0</v>
      </c>
      <c r="HO6">
        <v>1.10350834868915E-2</v>
      </c>
      <c r="HP6">
        <v>1.5849975350433702E-2</v>
      </c>
      <c r="HQ6">
        <v>5.5561577612612796</v>
      </c>
      <c r="HR6">
        <v>8.8689524150109396</v>
      </c>
      <c r="HS6">
        <v>1.1114633550092601</v>
      </c>
      <c r="HT6">
        <v>3.4190599345322202E-4</v>
      </c>
      <c r="HU6" s="5">
        <v>1.3654555915593099E-4</v>
      </c>
      <c r="HV6">
        <v>2.07484054607636E-3</v>
      </c>
      <c r="HW6">
        <v>1.7932697208969399E-3</v>
      </c>
      <c r="HX6">
        <v>15.0867194791036</v>
      </c>
      <c r="HY6">
        <v>9.6042278438285091</v>
      </c>
      <c r="HZ6">
        <v>0</v>
      </c>
    </row>
    <row r="7" spans="1:234" x14ac:dyDescent="0.2">
      <c r="A7">
        <v>9</v>
      </c>
      <c r="B7">
        <v>2.75161505268624</v>
      </c>
      <c r="C7">
        <v>27.704325742935399</v>
      </c>
      <c r="D7" s="4">
        <v>0.32774283104054702</v>
      </c>
      <c r="E7" s="5">
        <v>1.51497194666312E-5</v>
      </c>
      <c r="F7" s="5">
        <v>8.5968387128937801E-6</v>
      </c>
      <c r="G7">
        <v>6.0433476476567503</v>
      </c>
      <c r="H7">
        <v>9.3652566652946092</v>
      </c>
      <c r="I7">
        <v>42.398604312951399</v>
      </c>
      <c r="J7">
        <v>7.9318528806103004</v>
      </c>
      <c r="K7">
        <v>42.398612909790103</v>
      </c>
      <c r="L7">
        <v>26.9899848502805</v>
      </c>
      <c r="M7">
        <v>273.99999999999199</v>
      </c>
      <c r="N7">
        <v>330.94488110161899</v>
      </c>
      <c r="O7">
        <v>321.997291971957</v>
      </c>
      <c r="P7">
        <v>388.33705198997302</v>
      </c>
      <c r="Q7">
        <v>332.99999999988199</v>
      </c>
      <c r="R7">
        <v>332.99999999988199</v>
      </c>
      <c r="S7">
        <v>307.60755422109997</v>
      </c>
      <c r="T7">
        <v>265.29271805007897</v>
      </c>
      <c r="U7">
        <v>332.99999999988199</v>
      </c>
      <c r="V7">
        <v>297.60755422109997</v>
      </c>
      <c r="W7">
        <v>302.23572518189502</v>
      </c>
      <c r="X7">
        <v>278.99999999999199</v>
      </c>
      <c r="Y7">
        <v>279.00099999999202</v>
      </c>
      <c r="Z7">
        <v>288</v>
      </c>
      <c r="AA7">
        <v>378.33705198997302</v>
      </c>
      <c r="AB7">
        <v>378.338051989973</v>
      </c>
      <c r="AC7">
        <v>301.89999999999998</v>
      </c>
      <c r="AD7">
        <v>298</v>
      </c>
      <c r="AE7">
        <v>284.00099999999202</v>
      </c>
      <c r="AF7">
        <v>296.89999999999998</v>
      </c>
      <c r="AG7">
        <v>368.338051989973</v>
      </c>
      <c r="AH7">
        <v>610.67017967793299</v>
      </c>
      <c r="AI7">
        <v>1613.7410206376401</v>
      </c>
      <c r="AJ7">
        <v>1597.60361043126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616.77688147471201</v>
      </c>
      <c r="AP7">
        <v>4264.42975005272</v>
      </c>
      <c r="AQ7">
        <v>1629.8784308440199</v>
      </c>
      <c r="AR7">
        <v>1613.7410206376401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427904.185767091</v>
      </c>
      <c r="BD7">
        <v>466698.96733374201</v>
      </c>
      <c r="BE7">
        <v>457098.38652091398</v>
      </c>
      <c r="BF7">
        <v>500060.35406469798</v>
      </c>
      <c r="BG7">
        <v>305561.95135194802</v>
      </c>
      <c r="BH7">
        <v>305561.95135194802</v>
      </c>
      <c r="BI7">
        <v>254644.063144507</v>
      </c>
      <c r="BJ7">
        <v>254644.063144507</v>
      </c>
      <c r="BK7">
        <v>305561.95135194802</v>
      </c>
      <c r="BL7">
        <v>305561.95135194802</v>
      </c>
      <c r="BM7">
        <v>433058.819501461</v>
      </c>
      <c r="BN7">
        <v>12599.256658878099</v>
      </c>
      <c r="BO7">
        <v>12599.267258956201</v>
      </c>
      <c r="BP7">
        <v>31483.837994738202</v>
      </c>
      <c r="BQ7">
        <v>220848.49002311501</v>
      </c>
      <c r="BR7">
        <v>220848.52252223101</v>
      </c>
      <c r="BS7">
        <v>60566.648219718503</v>
      </c>
      <c r="BT7">
        <v>422252.44937170797</v>
      </c>
      <c r="BU7">
        <v>408164.99219559599</v>
      </c>
      <c r="BV7">
        <v>421145.28051135503</v>
      </c>
      <c r="BW7">
        <v>493183.51141290797</v>
      </c>
      <c r="BX7">
        <v>1860.73194112141</v>
      </c>
      <c r="BY7">
        <v>1893.2474680248199</v>
      </c>
      <c r="BZ7">
        <v>1864.79731001141</v>
      </c>
      <c r="CA7">
        <v>1895.6655864476199</v>
      </c>
      <c r="CB7">
        <v>1336.04812015892</v>
      </c>
      <c r="CC7">
        <v>1336.04812015892</v>
      </c>
      <c r="CD7">
        <v>1177.54844864544</v>
      </c>
      <c r="CE7">
        <v>1207.194481858</v>
      </c>
      <c r="CF7">
        <v>1336.04812015892</v>
      </c>
      <c r="CG7">
        <v>1357.68286459467</v>
      </c>
      <c r="CH7">
        <v>1786.7680896801301</v>
      </c>
      <c r="CI7">
        <v>44.557083522583703</v>
      </c>
      <c r="CJ7">
        <v>44.564434901288202</v>
      </c>
      <c r="CK7">
        <v>111.168475629524</v>
      </c>
      <c r="CL7">
        <v>682.97732902055498</v>
      </c>
      <c r="CM7">
        <v>682.97802504535798</v>
      </c>
      <c r="CN7">
        <v>209.79465013389299</v>
      </c>
      <c r="CO7">
        <v>3854.9685267299901</v>
      </c>
      <c r="CP7">
        <v>3806.5488436372498</v>
      </c>
      <c r="CQ7">
        <v>3851.24632094964</v>
      </c>
      <c r="CR7">
        <v>4068.6461293085599</v>
      </c>
      <c r="CS7">
        <v>0.155777334053912</v>
      </c>
      <c r="CT7">
        <v>0.155777334053912</v>
      </c>
      <c r="CU7">
        <v>0.21798947303217101</v>
      </c>
      <c r="CV7">
        <v>0.21798947303217101</v>
      </c>
      <c r="CW7">
        <v>0.21798947303217101</v>
      </c>
      <c r="CX7">
        <v>0.155777334053912</v>
      </c>
      <c r="CY7">
        <v>0.155777334053912</v>
      </c>
      <c r="CZ7">
        <v>0.155777334053912</v>
      </c>
      <c r="DA7">
        <v>6.2212138978259397E-2</v>
      </c>
      <c r="DB7">
        <v>6.2212138978259397E-2</v>
      </c>
      <c r="DC7">
        <v>6.2212138978259397E-2</v>
      </c>
      <c r="DD7">
        <v>1.42920827949457</v>
      </c>
      <c r="DE7">
        <v>1.42920827949457</v>
      </c>
      <c r="DF7">
        <v>1.42920827949457</v>
      </c>
      <c r="DG7">
        <v>0.26452531263621198</v>
      </c>
      <c r="DH7">
        <v>0.26452531263621198</v>
      </c>
      <c r="DI7">
        <v>0.26452531263621198</v>
      </c>
      <c r="DJ7">
        <v>1.9158876234986999</v>
      </c>
      <c r="DK7">
        <v>1.9158876234986999</v>
      </c>
      <c r="DL7">
        <v>0.588557108901406</v>
      </c>
      <c r="DM7">
        <v>0.588557108901406</v>
      </c>
      <c r="DN7">
        <v>9.3607009758519304</v>
      </c>
      <c r="DO7">
        <v>13.894624358790001</v>
      </c>
      <c r="DP7">
        <v>19.1989833366532</v>
      </c>
      <c r="DQ7">
        <v>26.559010126453298</v>
      </c>
      <c r="DR7">
        <v>20.513639353111699</v>
      </c>
      <c r="DS7">
        <v>14.659240217987699</v>
      </c>
      <c r="DT7">
        <v>14.085202907860801</v>
      </c>
      <c r="DU7">
        <v>12.708985262161301</v>
      </c>
      <c r="DV7">
        <v>5.8543991351239901</v>
      </c>
      <c r="DW7">
        <v>5.4533079043003498</v>
      </c>
      <c r="DX7">
        <v>5.4302565072634499</v>
      </c>
      <c r="DY7">
        <v>2.2486148726359598</v>
      </c>
      <c r="DZ7">
        <v>2.2454990402649901</v>
      </c>
      <c r="EA7">
        <v>0.86855204648228201</v>
      </c>
      <c r="EB7">
        <v>5.1776410348115096</v>
      </c>
      <c r="EC7">
        <v>5.17759476502897</v>
      </c>
      <c r="ED7">
        <v>7.9337949687456305E-2</v>
      </c>
      <c r="EE7">
        <v>0</v>
      </c>
      <c r="EF7">
        <v>0.65448327791113003</v>
      </c>
      <c r="EG7">
        <v>1.2056369839182699E-3</v>
      </c>
      <c r="EH7">
        <v>4.2700621471077902</v>
      </c>
      <c r="EI7">
        <v>6.0433476476567503</v>
      </c>
      <c r="EJ7">
        <v>9.3652566652946092</v>
      </c>
      <c r="EK7">
        <v>3.3482842863093798</v>
      </c>
      <c r="EL7">
        <v>6.0453707733415696</v>
      </c>
      <c r="EM7">
        <v>0.57403731012691095</v>
      </c>
      <c r="EN7">
        <v>14.085202907860801</v>
      </c>
      <c r="EO7">
        <v>5.8543991351239901</v>
      </c>
      <c r="EP7" s="5">
        <v>1.51497194666312E-5</v>
      </c>
      <c r="EQ7" s="5">
        <v>8.5968387128937801E-6</v>
      </c>
      <c r="ER7">
        <v>5.0982568153415198</v>
      </c>
      <c r="ES7">
        <v>1.3769469937827099</v>
      </c>
      <c r="ET7">
        <v>19324.880866053401</v>
      </c>
      <c r="EU7">
        <v>4.5339233829380596</v>
      </c>
      <c r="EV7">
        <v>7.3600267898000302</v>
      </c>
      <c r="EW7">
        <v>1.38006282615368</v>
      </c>
      <c r="EX7">
        <v>5.0983030851240496</v>
      </c>
      <c r="EY7">
        <v>2.30513970368975E-2</v>
      </c>
      <c r="EZ7">
        <v>12.708985262161301</v>
      </c>
      <c r="FA7">
        <v>5.4533079043003498</v>
      </c>
      <c r="FB7">
        <v>3.11583237096784E-3</v>
      </c>
      <c r="FC7" s="5">
        <v>-4.6269782535091502E-5</v>
      </c>
      <c r="FD7">
        <v>4.2688565101238698</v>
      </c>
      <c r="FE7">
        <v>0.65448327791113003</v>
      </c>
      <c r="FF7">
        <v>19198.9833366532</v>
      </c>
      <c r="FG7">
        <v>1.50942426471869</v>
      </c>
      <c r="FH7">
        <v>2.0052298754945799</v>
      </c>
      <c r="FI7">
        <v>1.9682214601557</v>
      </c>
      <c r="FJ7">
        <v>0.94706768821751897</v>
      </c>
      <c r="FK7">
        <v>0.55098591309001299</v>
      </c>
      <c r="FL7">
        <v>1.3762176456994899</v>
      </c>
      <c r="FM7">
        <v>0.40109123082363901</v>
      </c>
      <c r="FN7">
        <v>3.1006826515012102E-3</v>
      </c>
      <c r="FO7" s="5">
        <v>5.4866621247985299E-5</v>
      </c>
      <c r="FP7">
        <v>0.82940030521764496</v>
      </c>
      <c r="FQ7">
        <v>0.72246371587158298</v>
      </c>
      <c r="FR7">
        <v>125.89752940019</v>
      </c>
      <c r="FS7">
        <v>0.87024206126257198</v>
      </c>
      <c r="FT7">
        <v>1.3485969598024199</v>
      </c>
      <c r="FU7">
        <v>0.84434597657725297</v>
      </c>
      <c r="FV7">
        <v>1.3755259181398201</v>
      </c>
      <c r="FW7">
        <v>0.13061286522586199</v>
      </c>
      <c r="FX7">
        <v>3.2048591208759798</v>
      </c>
      <c r="FY7">
        <v>1.3320734240171599</v>
      </c>
      <c r="FZ7" s="5">
        <v>2.1815596031948901E-6</v>
      </c>
      <c r="GA7" s="5">
        <v>1.2379447746567E-6</v>
      </c>
      <c r="GB7">
        <v>1.3843970262007199</v>
      </c>
      <c r="GC7">
        <v>0.84989389291242301</v>
      </c>
      <c r="GD7">
        <v>4694.5580405751598</v>
      </c>
      <c r="GE7">
        <v>0.87025303294535805</v>
      </c>
      <c r="GF7">
        <v>1.34861271871371</v>
      </c>
      <c r="GG7">
        <v>0.84988964590781602</v>
      </c>
      <c r="GH7">
        <v>1.3843939955990301</v>
      </c>
      <c r="GI7">
        <v>0.13171796361125099</v>
      </c>
      <c r="GJ7">
        <v>3.2048594608176</v>
      </c>
      <c r="GK7">
        <v>1.3320735597782101</v>
      </c>
      <c r="GL7" s="5">
        <v>4.24700460735039E-6</v>
      </c>
      <c r="GM7" s="5">
        <v>3.0306016976737702E-6</v>
      </c>
      <c r="GN7">
        <v>1.3994822568121801</v>
      </c>
      <c r="GO7">
        <v>0.85949812085497801</v>
      </c>
      <c r="GP7">
        <v>4694.4586095451104</v>
      </c>
      <c r="GQ7">
        <v>0.28972281475156603</v>
      </c>
      <c r="GR7">
        <v>0.36742780852162898</v>
      </c>
      <c r="GS7">
        <v>1.2120977452178801</v>
      </c>
      <c r="GT7">
        <v>0.25716690418421501</v>
      </c>
      <c r="GU7">
        <v>3.1483880276121599</v>
      </c>
      <c r="GV7">
        <v>0.34704455556305203</v>
      </c>
      <c r="GW7">
        <v>9.7974116447330395E-2</v>
      </c>
      <c r="GX7" s="5">
        <v>4.2263549315288196E-6</v>
      </c>
      <c r="GY7" s="5">
        <v>-3.5936818024519698E-6</v>
      </c>
      <c r="GZ7">
        <v>0.27190677601693902</v>
      </c>
      <c r="HA7">
        <v>0.94877321871292597</v>
      </c>
      <c r="HB7">
        <v>30.783960298816901</v>
      </c>
      <c r="HC7">
        <v>575.67671462416001</v>
      </c>
      <c r="HD7">
        <v>826.85932983202395</v>
      </c>
      <c r="HE7">
        <v>290872.54975960002</v>
      </c>
      <c r="HF7">
        <v>465301.97748363001</v>
      </c>
      <c r="HG7">
        <v>57983.758757247502</v>
      </c>
      <c r="HH7">
        <v>17.836504749172899</v>
      </c>
      <c r="HI7">
        <v>7.1232899130107104</v>
      </c>
      <c r="HJ7">
        <v>108.372491013491</v>
      </c>
      <c r="HK7">
        <v>94.059486405714907</v>
      </c>
      <c r="HL7">
        <v>791511.76414436102</v>
      </c>
      <c r="HM7">
        <v>503927.291391954</v>
      </c>
      <c r="HN7">
        <v>0</v>
      </c>
      <c r="HO7">
        <v>1.09716827862194E-2</v>
      </c>
      <c r="HP7">
        <v>1.57589112869812E-2</v>
      </c>
      <c r="HQ7">
        <v>5.5436693305628797</v>
      </c>
      <c r="HR7">
        <v>8.8680774592107205</v>
      </c>
      <c r="HS7">
        <v>1.10509838538898</v>
      </c>
      <c r="HT7">
        <v>3.39941615061823E-4</v>
      </c>
      <c r="HU7" s="5">
        <v>1.35761053616446E-4</v>
      </c>
      <c r="HV7">
        <v>2.0654450040222998E-3</v>
      </c>
      <c r="HW7">
        <v>1.79265692299535E-3</v>
      </c>
      <c r="HX7">
        <v>15.0852306114596</v>
      </c>
      <c r="HY7">
        <v>9.6042279425544006</v>
      </c>
      <c r="HZ7">
        <v>0</v>
      </c>
    </row>
    <row r="8" spans="1:234" x14ac:dyDescent="0.2">
      <c r="A8">
        <v>10</v>
      </c>
      <c r="B8">
        <v>2.7521141430182499</v>
      </c>
      <c r="C8">
        <v>27.9990108748841</v>
      </c>
      <c r="D8">
        <v>0.324926500310249</v>
      </c>
      <c r="E8" s="5">
        <v>1.4887090250281899E-5</v>
      </c>
      <c r="F8" s="5">
        <v>8.5853280544273392E-6</v>
      </c>
      <c r="G8">
        <v>6.0454363454395397</v>
      </c>
      <c r="H8">
        <v>9.3587792384035904</v>
      </c>
      <c r="I8">
        <v>42.394215583843099</v>
      </c>
      <c r="J8">
        <v>7.88679289286351</v>
      </c>
      <c r="K8">
        <v>42.394224169171203</v>
      </c>
      <c r="L8">
        <v>26.9899851129097</v>
      </c>
      <c r="M8">
        <v>274.99999999999199</v>
      </c>
      <c r="N8">
        <v>332.07187082092901</v>
      </c>
      <c r="O8">
        <v>322.77987897746601</v>
      </c>
      <c r="P8">
        <v>389.16902923433099</v>
      </c>
      <c r="Q8">
        <v>332.99999999988199</v>
      </c>
      <c r="R8">
        <v>332.99999999988199</v>
      </c>
      <c r="S8">
        <v>307.60755422109997</v>
      </c>
      <c r="T8">
        <v>265.29271805007897</v>
      </c>
      <c r="U8">
        <v>332.99999999988199</v>
      </c>
      <c r="V8">
        <v>297.60755422109997</v>
      </c>
      <c r="W8">
        <v>302.23572518189502</v>
      </c>
      <c r="X8">
        <v>279.99999999999199</v>
      </c>
      <c r="Y8">
        <v>280.00099999999202</v>
      </c>
      <c r="Z8">
        <v>288</v>
      </c>
      <c r="AA8">
        <v>379.16902923433099</v>
      </c>
      <c r="AB8">
        <v>379.17002923433103</v>
      </c>
      <c r="AC8">
        <v>301.89999999999998</v>
      </c>
      <c r="AD8">
        <v>298</v>
      </c>
      <c r="AE8">
        <v>285.00099999999202</v>
      </c>
      <c r="AF8">
        <v>296.89999999999998</v>
      </c>
      <c r="AG8">
        <v>369.17002923433103</v>
      </c>
      <c r="AH8">
        <v>610.67017967793299</v>
      </c>
      <c r="AI8">
        <v>1613.7410206376401</v>
      </c>
      <c r="AJ8">
        <v>1597.60361043126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616.77688147471201</v>
      </c>
      <c r="AP8">
        <v>4264.42975005272</v>
      </c>
      <c r="AQ8">
        <v>1629.8784308440199</v>
      </c>
      <c r="AR8">
        <v>1613.7410206376401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428894.08103991399</v>
      </c>
      <c r="BD8">
        <v>467923.99550373002</v>
      </c>
      <c r="BE8">
        <v>457973.80320873501</v>
      </c>
      <c r="BF8">
        <v>501151.34322754102</v>
      </c>
      <c r="BG8">
        <v>305561.95135194802</v>
      </c>
      <c r="BH8">
        <v>305561.95135194802</v>
      </c>
      <c r="BI8">
        <v>254644.063144507</v>
      </c>
      <c r="BJ8">
        <v>254644.063144507</v>
      </c>
      <c r="BK8">
        <v>305561.95135194802</v>
      </c>
      <c r="BL8">
        <v>305561.95135194802</v>
      </c>
      <c r="BM8">
        <v>433058.819501461</v>
      </c>
      <c r="BN8">
        <v>14700.639898351499</v>
      </c>
      <c r="BO8">
        <v>14700.649155594299</v>
      </c>
      <c r="BP8">
        <v>31483.837994738202</v>
      </c>
      <c r="BQ8">
        <v>222605.67652364701</v>
      </c>
      <c r="BR8">
        <v>222605.70933845901</v>
      </c>
      <c r="BS8">
        <v>60566.648219718503</v>
      </c>
      <c r="BT8">
        <v>422252.44937170797</v>
      </c>
      <c r="BU8">
        <v>409171.13150044897</v>
      </c>
      <c r="BV8">
        <v>421145.28051135503</v>
      </c>
      <c r="BW8">
        <v>494024.682421737</v>
      </c>
      <c r="BX8">
        <v>1864.3381268903299</v>
      </c>
      <c r="BY8">
        <v>1896.9427903168701</v>
      </c>
      <c r="BZ8">
        <v>1867.5127212146799</v>
      </c>
      <c r="CA8">
        <v>1898.4719704423601</v>
      </c>
      <c r="CB8">
        <v>1336.04812015892</v>
      </c>
      <c r="CC8">
        <v>1336.04812015892</v>
      </c>
      <c r="CD8">
        <v>1177.54844864544</v>
      </c>
      <c r="CE8">
        <v>1207.194481858</v>
      </c>
      <c r="CF8">
        <v>1336.04812015892</v>
      </c>
      <c r="CG8">
        <v>1357.68286459467</v>
      </c>
      <c r="CH8">
        <v>1786.7680896801301</v>
      </c>
      <c r="CI8">
        <v>52.075865165685798</v>
      </c>
      <c r="CJ8">
        <v>52.083097239474803</v>
      </c>
      <c r="CK8">
        <v>111.168475629524</v>
      </c>
      <c r="CL8">
        <v>687.61673992217902</v>
      </c>
      <c r="CM8">
        <v>687.61739402141495</v>
      </c>
      <c r="CN8">
        <v>209.79465013389299</v>
      </c>
      <c r="CO8">
        <v>3854.9685267299901</v>
      </c>
      <c r="CP8">
        <v>3810.0853525903999</v>
      </c>
      <c r="CQ8">
        <v>3851.24632094964</v>
      </c>
      <c r="CR8">
        <v>4070.9272469665302</v>
      </c>
      <c r="CS8">
        <v>0.15489238007539599</v>
      </c>
      <c r="CT8">
        <v>0.15489238007539599</v>
      </c>
      <c r="CU8">
        <v>0.21675109870380099</v>
      </c>
      <c r="CV8">
        <v>0.21675109870380099</v>
      </c>
      <c r="CW8">
        <v>0.21675109870380099</v>
      </c>
      <c r="CX8">
        <v>0.15489238007539599</v>
      </c>
      <c r="CY8">
        <v>0.15489238007539599</v>
      </c>
      <c r="CZ8">
        <v>0.15489238007539599</v>
      </c>
      <c r="DA8">
        <v>6.1858718628404703E-2</v>
      </c>
      <c r="DB8">
        <v>6.1858718628404703E-2</v>
      </c>
      <c r="DC8">
        <v>6.1858718628404703E-2</v>
      </c>
      <c r="DD8">
        <v>1.6081559572255</v>
      </c>
      <c r="DE8">
        <v>1.6081559572255</v>
      </c>
      <c r="DF8">
        <v>1.6081559572255</v>
      </c>
      <c r="DG8">
        <v>0.26162965816066602</v>
      </c>
      <c r="DH8">
        <v>0.26162965816066602</v>
      </c>
      <c r="DI8">
        <v>0.26162965816066602</v>
      </c>
      <c r="DJ8">
        <v>2.0632466375738101</v>
      </c>
      <c r="DK8">
        <v>2.0632466375738101</v>
      </c>
      <c r="DL8">
        <v>0.58170378814719303</v>
      </c>
      <c r="DM8">
        <v>0.58170378814719303</v>
      </c>
      <c r="DN8">
        <v>9.2943970257262993</v>
      </c>
      <c r="DO8">
        <v>13.8348696230969</v>
      </c>
      <c r="DP8">
        <v>19.104270171546698</v>
      </c>
      <c r="DQ8">
        <v>26.4633349269772</v>
      </c>
      <c r="DR8">
        <v>20.3971036140093</v>
      </c>
      <c r="DS8">
        <v>14.575962679366899</v>
      </c>
      <c r="DT8">
        <v>14.0051864123468</v>
      </c>
      <c r="DU8">
        <v>12.6367869084088</v>
      </c>
      <c r="DV8">
        <v>5.8211409346424299</v>
      </c>
      <c r="DW8">
        <v>5.42232825918515</v>
      </c>
      <c r="DX8">
        <v>5.3994078146108997</v>
      </c>
      <c r="DY8">
        <v>2.30628112325839</v>
      </c>
      <c r="DZ8">
        <v>2.30283018018969</v>
      </c>
      <c r="EA8">
        <v>0.97730132672113801</v>
      </c>
      <c r="EB8">
        <v>5.2189809083727896</v>
      </c>
      <c r="EC8">
        <v>5.2189384964365502</v>
      </c>
      <c r="ED8">
        <v>7.8469468381060101E-2</v>
      </c>
      <c r="EE8">
        <v>0</v>
      </c>
      <c r="EF8">
        <v>0.60632220898164202</v>
      </c>
      <c r="EG8">
        <v>1.1915982154810699E-3</v>
      </c>
      <c r="EH8">
        <v>4.3142261667712702</v>
      </c>
      <c r="EI8">
        <v>6.0454363454395397</v>
      </c>
      <c r="EJ8">
        <v>9.3587792384035904</v>
      </c>
      <c r="EK8">
        <v>3.34238988268251</v>
      </c>
      <c r="EL8">
        <v>6.0662313129679202</v>
      </c>
      <c r="EM8">
        <v>0.57077626702010498</v>
      </c>
      <c r="EN8">
        <v>14.0051864123468</v>
      </c>
      <c r="EO8">
        <v>5.8211409346424299</v>
      </c>
      <c r="EP8" s="5">
        <v>1.4887090250281899E-5</v>
      </c>
      <c r="EQ8" s="5">
        <v>8.5853280544273392E-6</v>
      </c>
      <c r="ER8">
        <v>5.1404690280554899</v>
      </c>
      <c r="ES8">
        <v>1.3255288534685501</v>
      </c>
      <c r="ET8">
        <v>19234.277437707799</v>
      </c>
      <c r="EU8">
        <v>4.5404725973706004</v>
      </c>
      <c r="EV8">
        <v>7.3590647554305004</v>
      </c>
      <c r="EW8">
        <v>1.3289797965372501</v>
      </c>
      <c r="EX8">
        <v>5.1405114399917302</v>
      </c>
      <c r="EY8">
        <v>2.29204445742562E-2</v>
      </c>
      <c r="EZ8">
        <v>12.6367869084088</v>
      </c>
      <c r="FA8">
        <v>5.42232825918515</v>
      </c>
      <c r="FB8">
        <v>3.45094306870351E-3</v>
      </c>
      <c r="FC8" s="5">
        <v>-4.2411936239659602E-5</v>
      </c>
      <c r="FD8">
        <v>4.31303456855579</v>
      </c>
      <c r="FE8">
        <v>0.60632220898164202</v>
      </c>
      <c r="FF8">
        <v>19104.270171546701</v>
      </c>
      <c r="FG8">
        <v>1.50496374806893</v>
      </c>
      <c r="FH8">
        <v>1.9997144829730999</v>
      </c>
      <c r="FI8">
        <v>2.0134100861452602</v>
      </c>
      <c r="FJ8">
        <v>0.92571987297619196</v>
      </c>
      <c r="FK8">
        <v>0.54785582244584796</v>
      </c>
      <c r="FL8">
        <v>1.3683995039379799</v>
      </c>
      <c r="FM8">
        <v>0.39881267545728299</v>
      </c>
      <c r="FN8">
        <v>3.4360559784532298E-3</v>
      </c>
      <c r="FO8" s="5">
        <v>5.09972642940869E-5</v>
      </c>
      <c r="FP8">
        <v>0.82743445949969996</v>
      </c>
      <c r="FQ8">
        <v>0.71920664448690597</v>
      </c>
      <c r="FR8">
        <v>130.00726616105399</v>
      </c>
      <c r="FS8">
        <v>0.870542833743293</v>
      </c>
      <c r="FT8">
        <v>1.34766421033012</v>
      </c>
      <c r="FU8">
        <v>0.84138189836013499</v>
      </c>
      <c r="FV8">
        <v>1.3778525520356999</v>
      </c>
      <c r="FW8">
        <v>0.12964318298807001</v>
      </c>
      <c r="FX8">
        <v>3.18106594430976</v>
      </c>
      <c r="FY8">
        <v>1.32218398520521</v>
      </c>
      <c r="FZ8" s="5">
        <v>2.1437409960405902E-6</v>
      </c>
      <c r="GA8" s="5">
        <v>1.2362872398375399E-6</v>
      </c>
      <c r="GB8">
        <v>1.3867227404232401</v>
      </c>
      <c r="GC8">
        <v>0.84693658808428995</v>
      </c>
      <c r="GD8">
        <v>4663.1642712542098</v>
      </c>
      <c r="GE8">
        <v>0.87055374309715094</v>
      </c>
      <c r="GF8">
        <v>1.34767987971675</v>
      </c>
      <c r="GG8">
        <v>0.84693238790850001</v>
      </c>
      <c r="GH8">
        <v>1.3867197120794399</v>
      </c>
      <c r="GI8">
        <v>0.130742024001965</v>
      </c>
      <c r="GJ8">
        <v>3.1810662823202001</v>
      </c>
      <c r="GK8">
        <v>1.32218412019502</v>
      </c>
      <c r="GL8" s="5">
        <v>4.2001757894922797E-6</v>
      </c>
      <c r="GM8" s="5">
        <v>3.0283437961315899E-6</v>
      </c>
      <c r="GN8">
        <v>1.40180640991589</v>
      </c>
      <c r="GO8">
        <v>0.856540816120264</v>
      </c>
      <c r="GP8">
        <v>4663.0657848219898</v>
      </c>
      <c r="GQ8">
        <v>0.28854965997716597</v>
      </c>
      <c r="GR8">
        <v>0.36621161294882298</v>
      </c>
      <c r="GS8">
        <v>1.2831061966036901</v>
      </c>
      <c r="GT8">
        <v>0.249724956496124</v>
      </c>
      <c r="GU8">
        <v>3.1250606355289499</v>
      </c>
      <c r="GV8">
        <v>0.34446806409501302</v>
      </c>
      <c r="GW8">
        <v>9.7246747378099796E-2</v>
      </c>
      <c r="GX8" s="5">
        <v>4.1820565696731299E-6</v>
      </c>
      <c r="GY8" s="5">
        <v>-3.6413628482320098E-6</v>
      </c>
      <c r="GZ8">
        <v>0.26892966209180202</v>
      </c>
      <c r="HA8">
        <v>1.0160106905247499</v>
      </c>
      <c r="HB8">
        <v>31.732823560920799</v>
      </c>
      <c r="HC8">
        <v>572.40635823990499</v>
      </c>
      <c r="HD8">
        <v>822.16203251305399</v>
      </c>
      <c r="HE8">
        <v>291230.40193725401</v>
      </c>
      <c r="HF8">
        <v>465253.84131944599</v>
      </c>
      <c r="HG8">
        <v>57655.438741654601</v>
      </c>
      <c r="HH8">
        <v>17.735177518632899</v>
      </c>
      <c r="HI8">
        <v>7.0828232829523303</v>
      </c>
      <c r="HJ8">
        <v>107.89973140732999</v>
      </c>
      <c r="HK8">
        <v>94.027985562651807</v>
      </c>
      <c r="HL8">
        <v>791429.85330505401</v>
      </c>
      <c r="HM8">
        <v>503927.29629362898</v>
      </c>
      <c r="HN8">
        <v>0</v>
      </c>
      <c r="HO8">
        <v>1.0909353857613401E-2</v>
      </c>
      <c r="HP8">
        <v>1.5669386637421699E-2</v>
      </c>
      <c r="HQ8">
        <v>5.5504895483654</v>
      </c>
      <c r="HR8">
        <v>8.8671600437402809</v>
      </c>
      <c r="HS8">
        <v>1.0988410138956699</v>
      </c>
      <c r="HT8">
        <v>3.38010443967267E-4</v>
      </c>
      <c r="HU8" s="5">
        <v>1.34989809935489E-4</v>
      </c>
      <c r="HV8">
        <v>2.0564347934280899E-3</v>
      </c>
      <c r="HW8">
        <v>1.79205655607273E-3</v>
      </c>
      <c r="HX8">
        <v>15.083669492653099</v>
      </c>
      <c r="HY8">
        <v>9.6042280359742307</v>
      </c>
      <c r="HZ8">
        <v>0</v>
      </c>
    </row>
    <row r="9" spans="1:234" x14ac:dyDescent="0.2">
      <c r="A9">
        <v>11</v>
      </c>
      <c r="B9">
        <v>2.7526359814849699</v>
      </c>
      <c r="C9">
        <v>28.292299029822299</v>
      </c>
      <c r="D9">
        <v>0.32220071581443699</v>
      </c>
      <c r="E9" s="5">
        <v>1.46383539792418E-5</v>
      </c>
      <c r="F9" s="5">
        <v>8.5740607417661595E-6</v>
      </c>
      <c r="G9">
        <v>6.0473830993953701</v>
      </c>
      <c r="H9">
        <v>9.3522463523888906</v>
      </c>
      <c r="I9">
        <v>42.389629451784302</v>
      </c>
      <c r="J9">
        <v>7.8424735041650804</v>
      </c>
      <c r="K9">
        <v>42.389638025845002</v>
      </c>
      <c r="L9">
        <v>26.989985361645999</v>
      </c>
      <c r="M9">
        <v>275.99999999999199</v>
      </c>
      <c r="N9">
        <v>333.19584772190598</v>
      </c>
      <c r="O9">
        <v>323.56050759803401</v>
      </c>
      <c r="P9">
        <v>389.99852501397902</v>
      </c>
      <c r="Q9">
        <v>332.99999999988199</v>
      </c>
      <c r="R9">
        <v>332.99999999988199</v>
      </c>
      <c r="S9">
        <v>307.60755422109997</v>
      </c>
      <c r="T9">
        <v>265.29271805007897</v>
      </c>
      <c r="U9">
        <v>332.99999999988199</v>
      </c>
      <c r="V9">
        <v>297.60755422109997</v>
      </c>
      <c r="W9">
        <v>302.23572518189502</v>
      </c>
      <c r="X9">
        <v>280.99999999999199</v>
      </c>
      <c r="Y9">
        <v>281.00099999999202</v>
      </c>
      <c r="Z9">
        <v>288</v>
      </c>
      <c r="AA9">
        <v>379.99852501397902</v>
      </c>
      <c r="AB9">
        <v>379.999525013979</v>
      </c>
      <c r="AC9">
        <v>301.89999999999998</v>
      </c>
      <c r="AD9">
        <v>298</v>
      </c>
      <c r="AE9">
        <v>286.00099999999202</v>
      </c>
      <c r="AF9">
        <v>296.89999999999998</v>
      </c>
      <c r="AG9">
        <v>369.999525013979</v>
      </c>
      <c r="AH9">
        <v>610.67017967793299</v>
      </c>
      <c r="AI9">
        <v>1613.7410206376401</v>
      </c>
      <c r="AJ9">
        <v>1597.60361043126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616.77688147471201</v>
      </c>
      <c r="AP9">
        <v>4264.42975005272</v>
      </c>
      <c r="AQ9">
        <v>1629.8784308440199</v>
      </c>
      <c r="AR9">
        <v>1613.7410206376401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429878.80279507401</v>
      </c>
      <c r="BD9">
        <v>469141.922579801</v>
      </c>
      <c r="BE9">
        <v>458844.14538784802</v>
      </c>
      <c r="BF9">
        <v>502235.37997036701</v>
      </c>
      <c r="BG9">
        <v>305561.95135194802</v>
      </c>
      <c r="BH9">
        <v>305561.95135194802</v>
      </c>
      <c r="BI9">
        <v>254644.063144507</v>
      </c>
      <c r="BJ9">
        <v>254644.063144507</v>
      </c>
      <c r="BK9">
        <v>305561.95135194802</v>
      </c>
      <c r="BL9">
        <v>305561.95135194802</v>
      </c>
      <c r="BM9">
        <v>433058.819501461</v>
      </c>
      <c r="BN9">
        <v>16801.0122507294</v>
      </c>
      <c r="BO9">
        <v>16801.020214138101</v>
      </c>
      <c r="BP9">
        <v>31483.837994738202</v>
      </c>
      <c r="BQ9">
        <v>224358.06925276</v>
      </c>
      <c r="BR9">
        <v>224358.10238250499</v>
      </c>
      <c r="BS9">
        <v>60566.648219718503</v>
      </c>
      <c r="BT9">
        <v>422252.44937170797</v>
      </c>
      <c r="BU9">
        <v>410177.29527939501</v>
      </c>
      <c r="BV9">
        <v>421145.28051135503</v>
      </c>
      <c r="BW9">
        <v>494863.40920639999</v>
      </c>
      <c r="BX9">
        <v>1867.91244394006</v>
      </c>
      <c r="BY9">
        <v>1900.6042609833901</v>
      </c>
      <c r="BZ9">
        <v>1870.2058626235701</v>
      </c>
      <c r="CA9">
        <v>1901.25452418297</v>
      </c>
      <c r="CB9">
        <v>1336.04812015892</v>
      </c>
      <c r="CC9">
        <v>1336.04812015892</v>
      </c>
      <c r="CD9">
        <v>1177.54844864544</v>
      </c>
      <c r="CE9">
        <v>1207.194481858</v>
      </c>
      <c r="CF9">
        <v>1336.04812015892</v>
      </c>
      <c r="CG9">
        <v>1357.68286459467</v>
      </c>
      <c r="CH9">
        <v>1786.7680896801301</v>
      </c>
      <c r="CI9">
        <v>59.564235331649002</v>
      </c>
      <c r="CJ9">
        <v>59.571351107249399</v>
      </c>
      <c r="CK9">
        <v>111.168475629524</v>
      </c>
      <c r="CL9">
        <v>692.23336720019495</v>
      </c>
      <c r="CM9">
        <v>692.23397951288405</v>
      </c>
      <c r="CN9">
        <v>209.79465013389299</v>
      </c>
      <c r="CO9">
        <v>3854.9685267299901</v>
      </c>
      <c r="CP9">
        <v>3813.6095602126102</v>
      </c>
      <c r="CQ9">
        <v>3851.24632094964</v>
      </c>
      <c r="CR9">
        <v>4073.1966237821698</v>
      </c>
      <c r="CS9">
        <v>0.15402197106475801</v>
      </c>
      <c r="CT9">
        <v>0.15402197106475801</v>
      </c>
      <c r="CU9">
        <v>0.21553307810597899</v>
      </c>
      <c r="CV9">
        <v>0.21553307810597899</v>
      </c>
      <c r="CW9">
        <v>0.21553307810597899</v>
      </c>
      <c r="CX9">
        <v>0.15402197106475801</v>
      </c>
      <c r="CY9">
        <v>0.15402197106475801</v>
      </c>
      <c r="CZ9">
        <v>0.15402197106475801</v>
      </c>
      <c r="DA9">
        <v>6.15111070412208E-2</v>
      </c>
      <c r="DB9">
        <v>6.15111070412208E-2</v>
      </c>
      <c r="DC9">
        <v>6.15111070412208E-2</v>
      </c>
      <c r="DD9">
        <v>1.8382020239539401</v>
      </c>
      <c r="DE9">
        <v>1.8382020239539401</v>
      </c>
      <c r="DF9">
        <v>1.8382020239539401</v>
      </c>
      <c r="DG9">
        <v>0.25880250128138899</v>
      </c>
      <c r="DH9">
        <v>0.25880250128138899</v>
      </c>
      <c r="DI9">
        <v>0.25880250128138899</v>
      </c>
      <c r="DJ9">
        <v>2.2351669515197399</v>
      </c>
      <c r="DK9">
        <v>2.2351669515197399</v>
      </c>
      <c r="DL9">
        <v>0.57502325108117003</v>
      </c>
      <c r="DM9">
        <v>0.57502325108117003</v>
      </c>
      <c r="DN9">
        <v>9.2297805100712296</v>
      </c>
      <c r="DO9">
        <v>13.7766566960536</v>
      </c>
      <c r="DP9">
        <v>19.011524934429499</v>
      </c>
      <c r="DQ9">
        <v>26.369551234922</v>
      </c>
      <c r="DR9">
        <v>20.282483238443302</v>
      </c>
      <c r="DS9">
        <v>14.494053877599701</v>
      </c>
      <c r="DT9">
        <v>13.926485055682001</v>
      </c>
      <c r="DU9">
        <v>12.5657751957265</v>
      </c>
      <c r="DV9">
        <v>5.7884293608436401</v>
      </c>
      <c r="DW9">
        <v>5.3918577907661396</v>
      </c>
      <c r="DX9">
        <v>5.3690661463399296</v>
      </c>
      <c r="DY9">
        <v>2.3950915409036599</v>
      </c>
      <c r="DZ9">
        <v>2.3912082697906598</v>
      </c>
      <c r="EA9">
        <v>1.11710389077629</v>
      </c>
      <c r="EB9">
        <v>5.2600596689115404</v>
      </c>
      <c r="EC9">
        <v>5.26002101949177</v>
      </c>
      <c r="ED9">
        <v>7.7621531266795801E-2</v>
      </c>
      <c r="EE9">
        <v>0</v>
      </c>
      <c r="EF9">
        <v>0.55838478073076203</v>
      </c>
      <c r="EG9">
        <v>1.1779133878960901E-3</v>
      </c>
      <c r="EH9">
        <v>4.3580936946970699</v>
      </c>
      <c r="EI9">
        <v>6.0473830993953701</v>
      </c>
      <c r="EJ9">
        <v>9.3522463523888906</v>
      </c>
      <c r="EK9">
        <v>3.3359946856552698</v>
      </c>
      <c r="EL9">
        <v>6.0870679964786598</v>
      </c>
      <c r="EM9">
        <v>0.56756882191769897</v>
      </c>
      <c r="EN9">
        <v>13.926485055682001</v>
      </c>
      <c r="EO9">
        <v>5.7884293608436401</v>
      </c>
      <c r="EP9" s="5">
        <v>1.46383539792418E-5</v>
      </c>
      <c r="EQ9" s="5">
        <v>8.5740607417661595E-6</v>
      </c>
      <c r="ER9">
        <v>5.1823994882249798</v>
      </c>
      <c r="ES9">
        <v>1.27410437901437</v>
      </c>
      <c r="ET9">
        <v>19145.722842393501</v>
      </c>
      <c r="EU9">
        <v>4.5468761859823799</v>
      </c>
      <c r="EV9">
        <v>7.3580263004924298</v>
      </c>
      <c r="EW9">
        <v>1.2779876501273699</v>
      </c>
      <c r="EX9">
        <v>5.1824381376447404</v>
      </c>
      <c r="EY9">
        <v>2.2791644426207298E-2</v>
      </c>
      <c r="EZ9">
        <v>12.5657751957265</v>
      </c>
      <c r="FA9">
        <v>5.3918577907661396</v>
      </c>
      <c r="FB9">
        <v>3.8832711129985001E-3</v>
      </c>
      <c r="FC9" s="5">
        <v>-3.8649419765533797E-5</v>
      </c>
      <c r="FD9">
        <v>4.3569157813091799</v>
      </c>
      <c r="FE9">
        <v>0.55838478073076203</v>
      </c>
      <c r="FF9">
        <v>19011.524934429501</v>
      </c>
      <c r="FG9">
        <v>1.50050691341299</v>
      </c>
      <c r="FH9">
        <v>1.9942200518964599</v>
      </c>
      <c r="FI9">
        <v>2.0580070355278899</v>
      </c>
      <c r="FJ9">
        <v>0.904629858833918</v>
      </c>
      <c r="FK9">
        <v>0.54477717749149202</v>
      </c>
      <c r="FL9">
        <v>1.3607098599554801</v>
      </c>
      <c r="FM9">
        <v>0.39657157007749799</v>
      </c>
      <c r="FN9">
        <v>3.8686327590192601E-3</v>
      </c>
      <c r="FO9" s="5">
        <v>4.7223480507299997E-5</v>
      </c>
      <c r="FP9">
        <v>0.82548370691579998</v>
      </c>
      <c r="FQ9">
        <v>0.71571959828361198</v>
      </c>
      <c r="FR9">
        <v>134.197907964</v>
      </c>
      <c r="FS9">
        <v>0.87082316631293299</v>
      </c>
      <c r="FT9">
        <v>1.346723474744</v>
      </c>
      <c r="FU9">
        <v>0.83834122925888599</v>
      </c>
      <c r="FV9">
        <v>1.3802296423656399</v>
      </c>
      <c r="FW9">
        <v>0.12869501581821199</v>
      </c>
      <c r="FX9">
        <v>3.15780068481806</v>
      </c>
      <c r="FY9">
        <v>1.31251397079806</v>
      </c>
      <c r="FZ9" s="5">
        <v>2.10792297301082E-6</v>
      </c>
      <c r="GA9" s="5">
        <v>1.2346647468143301E-6</v>
      </c>
      <c r="GB9">
        <v>1.3890988698620499</v>
      </c>
      <c r="GC9">
        <v>0.84392226286619698</v>
      </c>
      <c r="GD9">
        <v>4632.5956133676</v>
      </c>
      <c r="GE9">
        <v>0.87083401436229102</v>
      </c>
      <c r="GF9">
        <v>1.3467390560774</v>
      </c>
      <c r="GG9">
        <v>0.84391810715260496</v>
      </c>
      <c r="GH9">
        <v>1.389095843729</v>
      </c>
      <c r="GI9">
        <v>0.12978770230581299</v>
      </c>
      <c r="GJ9">
        <v>3.1578010209290799</v>
      </c>
      <c r="GK9">
        <v>1.3125141050293001</v>
      </c>
      <c r="GL9" s="5">
        <v>4.1557135918992599E-6</v>
      </c>
      <c r="GM9" s="5">
        <v>3.0261330432495002E-6</v>
      </c>
      <c r="GN9">
        <v>1.4041809080177801</v>
      </c>
      <c r="GO9">
        <v>0.85352649099065003</v>
      </c>
      <c r="GP9">
        <v>4632.5002577225796</v>
      </c>
      <c r="GQ9">
        <v>0.28738245897573</v>
      </c>
      <c r="GR9">
        <v>0.36500196120825501</v>
      </c>
      <c r="GS9">
        <v>1.3590032749974901</v>
      </c>
      <c r="GT9">
        <v>0.24247613645233801</v>
      </c>
      <c r="GU9">
        <v>3.1022499655165401</v>
      </c>
      <c r="GV9">
        <v>0.34194873917663299</v>
      </c>
      <c r="GW9">
        <v>9.6535516992256099E-2</v>
      </c>
      <c r="GX9" s="5">
        <v>4.1400482404920497E-6</v>
      </c>
      <c r="GY9" s="5">
        <v>-3.6974561493372401E-6</v>
      </c>
      <c r="GZ9">
        <v>0.26604334793513301</v>
      </c>
      <c r="HA9">
        <v>1.0940227211364499</v>
      </c>
      <c r="HB9">
        <v>32.699735837772103</v>
      </c>
      <c r="HC9">
        <v>569.18975293165101</v>
      </c>
      <c r="HD9">
        <v>817.54193925245897</v>
      </c>
      <c r="HE9">
        <v>292614.98042476899</v>
      </c>
      <c r="HF9">
        <v>465203.54001346201</v>
      </c>
      <c r="HG9">
        <v>57332.514943488</v>
      </c>
      <c r="HH9">
        <v>17.6355156869148</v>
      </c>
      <c r="HI9">
        <v>7.0430217562197797</v>
      </c>
      <c r="HJ9">
        <v>107.44617746607101</v>
      </c>
      <c r="HK9">
        <v>93.997119982838001</v>
      </c>
      <c r="HL9">
        <v>791344.25816930702</v>
      </c>
      <c r="HM9">
        <v>503927.300936007</v>
      </c>
      <c r="HN9">
        <v>0</v>
      </c>
      <c r="HO9">
        <v>1.08480493577195E-2</v>
      </c>
      <c r="HP9">
        <v>1.55813334012732E-2</v>
      </c>
      <c r="HQ9">
        <v>5.5768778937191801</v>
      </c>
      <c r="HR9">
        <v>8.8662013633577494</v>
      </c>
      <c r="HS9">
        <v>1.0926864876006099</v>
      </c>
      <c r="HT9">
        <v>3.3611101330466298E-4</v>
      </c>
      <c r="HU9" s="5">
        <v>1.34231242297398E-4</v>
      </c>
      <c r="HV9">
        <v>2.0477906189400302E-3</v>
      </c>
      <c r="HW9">
        <v>1.7914682964781899E-3</v>
      </c>
      <c r="HX9">
        <v>15.082038155735001</v>
      </c>
      <c r="HY9">
        <v>9.6042281244522005</v>
      </c>
      <c r="HZ9">
        <v>0</v>
      </c>
    </row>
    <row r="10" spans="1:234" x14ac:dyDescent="0.2">
      <c r="A10">
        <v>12</v>
      </c>
      <c r="B10">
        <v>2.7531799872821701</v>
      </c>
      <c r="C10">
        <v>28.584267591238401</v>
      </c>
      <c r="D10">
        <v>0.31956055664830502</v>
      </c>
      <c r="E10" s="5">
        <v>1.44025698654443E-5</v>
      </c>
      <c r="F10" s="5">
        <v>8.5630303511341197E-6</v>
      </c>
      <c r="G10">
        <v>6.0491921755627001</v>
      </c>
      <c r="H10">
        <v>9.3456591975926901</v>
      </c>
      <c r="I10">
        <v>42.384851373155399</v>
      </c>
      <c r="J10">
        <v>7.7988630254942404</v>
      </c>
      <c r="K10">
        <v>42.384859936185698</v>
      </c>
      <c r="L10">
        <v>26.989985597430099</v>
      </c>
      <c r="M10">
        <v>276.99999999999199</v>
      </c>
      <c r="N10">
        <v>334.316993200365</v>
      </c>
      <c r="O10">
        <v>324.33933493511302</v>
      </c>
      <c r="P10">
        <v>390.82572726878601</v>
      </c>
      <c r="Q10">
        <v>332.99999999988199</v>
      </c>
      <c r="R10">
        <v>332.99999999988199</v>
      </c>
      <c r="S10">
        <v>307.60755422109997</v>
      </c>
      <c r="T10">
        <v>265.29271805007897</v>
      </c>
      <c r="U10">
        <v>332.99999999988199</v>
      </c>
      <c r="V10">
        <v>297.60755422109997</v>
      </c>
      <c r="W10">
        <v>302.23572518189502</v>
      </c>
      <c r="X10">
        <v>281.99999999999199</v>
      </c>
      <c r="Y10">
        <v>282.00099999999202</v>
      </c>
      <c r="Z10">
        <v>288</v>
      </c>
      <c r="AA10">
        <v>380.82572726878601</v>
      </c>
      <c r="AB10">
        <v>380.82672726878599</v>
      </c>
      <c r="AC10">
        <v>301.89999999999998</v>
      </c>
      <c r="AD10">
        <v>298</v>
      </c>
      <c r="AE10">
        <v>287.00099999999202</v>
      </c>
      <c r="AF10">
        <v>296.89999999999998</v>
      </c>
      <c r="AG10">
        <v>370.82672726878599</v>
      </c>
      <c r="AH10">
        <v>610.67017967793299</v>
      </c>
      <c r="AI10">
        <v>1613.7410206376401</v>
      </c>
      <c r="AJ10">
        <v>1597.60361043126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616.77688147471201</v>
      </c>
      <c r="AP10">
        <v>4264.42975005272</v>
      </c>
      <c r="AQ10">
        <v>1629.8784308440199</v>
      </c>
      <c r="AR10">
        <v>1613.7410206376401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430858.69830688601</v>
      </c>
      <c r="BD10">
        <v>470353.184866497</v>
      </c>
      <c r="BE10">
        <v>459709.72484559403</v>
      </c>
      <c r="BF10">
        <v>503312.86591164197</v>
      </c>
      <c r="BG10">
        <v>305561.95135194802</v>
      </c>
      <c r="BH10">
        <v>305561.95135194802</v>
      </c>
      <c r="BI10">
        <v>254644.063144507</v>
      </c>
      <c r="BJ10">
        <v>254644.063144507</v>
      </c>
      <c r="BK10">
        <v>305561.95135194802</v>
      </c>
      <c r="BL10">
        <v>305561.95135194802</v>
      </c>
      <c r="BM10">
        <v>433058.819501461</v>
      </c>
      <c r="BN10">
        <v>18900.447907080499</v>
      </c>
      <c r="BO10">
        <v>18900.4546219066</v>
      </c>
      <c r="BP10">
        <v>31483.837994738202</v>
      </c>
      <c r="BQ10">
        <v>226106.06837936601</v>
      </c>
      <c r="BR10">
        <v>226106.10182336901</v>
      </c>
      <c r="BS10">
        <v>60566.648219718503</v>
      </c>
      <c r="BT10">
        <v>422252.44937170797</v>
      </c>
      <c r="BU10">
        <v>411183.48431639897</v>
      </c>
      <c r="BV10">
        <v>421145.28051135503</v>
      </c>
      <c r="BW10">
        <v>495699.88172131602</v>
      </c>
      <c r="BX10">
        <v>1871.4563787851901</v>
      </c>
      <c r="BY10">
        <v>1904.23344737099</v>
      </c>
      <c r="BZ10">
        <v>1872.87781966489</v>
      </c>
      <c r="CA10">
        <v>1904.01439481221</v>
      </c>
      <c r="CB10">
        <v>1336.04812015892</v>
      </c>
      <c r="CC10">
        <v>1336.04812015892</v>
      </c>
      <c r="CD10">
        <v>1177.54844864544</v>
      </c>
      <c r="CE10">
        <v>1207.194481858</v>
      </c>
      <c r="CF10">
        <v>1336.04812015892</v>
      </c>
      <c r="CG10">
        <v>1357.68286459467</v>
      </c>
      <c r="CH10">
        <v>1786.7680896801301</v>
      </c>
      <c r="CI10">
        <v>67.022673525509404</v>
      </c>
      <c r="CJ10">
        <v>67.029675844054793</v>
      </c>
      <c r="CK10">
        <v>111.168475629524</v>
      </c>
      <c r="CL10">
        <v>696.82839117311903</v>
      </c>
      <c r="CM10">
        <v>696.82896182560501</v>
      </c>
      <c r="CN10">
        <v>209.79465013389299</v>
      </c>
      <c r="CO10">
        <v>3854.9685267299901</v>
      </c>
      <c r="CP10">
        <v>3817.1215551133801</v>
      </c>
      <c r="CQ10">
        <v>3851.24632094964</v>
      </c>
      <c r="CR10">
        <v>4075.4548397886601</v>
      </c>
      <c r="CS10">
        <v>0.15316548466663499</v>
      </c>
      <c r="CT10">
        <v>0.15316548466663499</v>
      </c>
      <c r="CU10">
        <v>0.21433454033589799</v>
      </c>
      <c r="CV10">
        <v>0.21433454033589799</v>
      </c>
      <c r="CW10">
        <v>0.21433454033589799</v>
      </c>
      <c r="CX10">
        <v>0.15316548466663499</v>
      </c>
      <c r="CY10">
        <v>0.15316548466663499</v>
      </c>
      <c r="CZ10">
        <v>0.15316548466663499</v>
      </c>
      <c r="DA10">
        <v>6.11690556692632E-2</v>
      </c>
      <c r="DB10">
        <v>6.11690556692632E-2</v>
      </c>
      <c r="DC10">
        <v>6.11690556692632E-2</v>
      </c>
      <c r="DD10">
        <v>2.1448909881982399</v>
      </c>
      <c r="DE10">
        <v>2.1448909881982399</v>
      </c>
      <c r="DF10">
        <v>2.1448909881982399</v>
      </c>
      <c r="DG10">
        <v>0.25604083506079101</v>
      </c>
      <c r="DH10">
        <v>0.25604083506079101</v>
      </c>
      <c r="DI10">
        <v>0.25604083506079101</v>
      </c>
      <c r="DJ10">
        <v>2.4383477102481401</v>
      </c>
      <c r="DK10">
        <v>2.4383477102481401</v>
      </c>
      <c r="DL10">
        <v>0.56850763397983906</v>
      </c>
      <c r="DM10">
        <v>0.56850763397983906</v>
      </c>
      <c r="DN10">
        <v>9.1667847239333504</v>
      </c>
      <c r="DO10">
        <v>13.7199228519189</v>
      </c>
      <c r="DP10">
        <v>18.920666675789999</v>
      </c>
      <c r="DQ10">
        <v>26.277580103875898</v>
      </c>
      <c r="DR10">
        <v>20.169696271143799</v>
      </c>
      <c r="DS10">
        <v>14.413455246677</v>
      </c>
      <c r="DT10">
        <v>13.849042565228199</v>
      </c>
      <c r="DU10">
        <v>12.4958993496857</v>
      </c>
      <c r="DV10">
        <v>5.7562410244667701</v>
      </c>
      <c r="DW10">
        <v>5.3618747122060997</v>
      </c>
      <c r="DX10">
        <v>5.3392098077073697</v>
      </c>
      <c r="DY10">
        <v>2.5304875965185198</v>
      </c>
      <c r="DZ10">
        <v>2.5260262745249298</v>
      </c>
      <c r="EA10">
        <v>1.30348353281287</v>
      </c>
      <c r="EB10">
        <v>5.3008879336196504</v>
      </c>
      <c r="EC10">
        <v>5.3008529557689101</v>
      </c>
      <c r="ED10">
        <v>7.6793236486686706E-2</v>
      </c>
      <c r="EE10">
        <v>0</v>
      </c>
      <c r="EF10">
        <v>0.51066922376642299</v>
      </c>
      <c r="EG10">
        <v>1.1645663926230601E-3</v>
      </c>
      <c r="EH10">
        <v>4.4016766427174199</v>
      </c>
      <c r="EI10">
        <v>6.0491921755627001</v>
      </c>
      <c r="EJ10">
        <v>9.3456591975926901</v>
      </c>
      <c r="EK10">
        <v>3.32911462575239</v>
      </c>
      <c r="EL10">
        <v>6.1078838327321296</v>
      </c>
      <c r="EM10">
        <v>0.56441268144883505</v>
      </c>
      <c r="EN10">
        <v>13.849042565228199</v>
      </c>
      <c r="EO10">
        <v>5.7562410244667701</v>
      </c>
      <c r="EP10" s="5">
        <v>1.44025698654443E-5</v>
      </c>
      <c r="EQ10" s="5">
        <v>8.5630303511341197E-6</v>
      </c>
      <c r="ER10">
        <v>5.22405971928222</v>
      </c>
      <c r="ES10">
        <v>1.22254274171206</v>
      </c>
      <c r="ET10">
        <v>19059.132659626299</v>
      </c>
      <c r="EU10">
        <v>4.5531381279855498</v>
      </c>
      <c r="EV10">
        <v>7.3569134280858997</v>
      </c>
      <c r="EW10">
        <v>1.2270040637056501</v>
      </c>
      <c r="EX10">
        <v>5.2240946971329603</v>
      </c>
      <c r="EY10">
        <v>2.2664904498735299E-2</v>
      </c>
      <c r="EZ10">
        <v>12.4958993496857</v>
      </c>
      <c r="FA10">
        <v>5.3618747122060997</v>
      </c>
      <c r="FB10">
        <v>4.4613219935909004E-3</v>
      </c>
      <c r="FC10" s="5">
        <v>-3.4977850742507102E-5</v>
      </c>
      <c r="FD10">
        <v>4.4005120763247998</v>
      </c>
      <c r="FE10">
        <v>0.51066922376642299</v>
      </c>
      <c r="FF10">
        <v>18920.666675789998</v>
      </c>
      <c r="FG10">
        <v>1.49605404757715</v>
      </c>
      <c r="FH10">
        <v>1.9887457695067901</v>
      </c>
      <c r="FI10">
        <v>2.1021105620467302</v>
      </c>
      <c r="FJ10">
        <v>0.88378913559916805</v>
      </c>
      <c r="FK10">
        <v>0.54174777695010001</v>
      </c>
      <c r="FL10">
        <v>1.3531432155424401</v>
      </c>
      <c r="FM10">
        <v>0.39436631226066998</v>
      </c>
      <c r="FN10">
        <v>4.4469194237254598E-3</v>
      </c>
      <c r="FO10" s="5">
        <v>4.3540881093641298E-5</v>
      </c>
      <c r="FP10">
        <v>0.823547642957422</v>
      </c>
      <c r="FQ10">
        <v>0.71187351794563902</v>
      </c>
      <c r="FR10">
        <v>138.46598383624999</v>
      </c>
      <c r="FS10">
        <v>0.87108367328102898</v>
      </c>
      <c r="FT10">
        <v>1.3457749244533499</v>
      </c>
      <c r="FU10">
        <v>0.83522535516143503</v>
      </c>
      <c r="FV10">
        <v>1.3826536730641501</v>
      </c>
      <c r="FW10">
        <v>0.12776720849652201</v>
      </c>
      <c r="FX10">
        <v>3.1350349966739999</v>
      </c>
      <c r="FY10">
        <v>1.30305159912667</v>
      </c>
      <c r="FZ10" s="5">
        <v>2.0739700606239801E-6</v>
      </c>
      <c r="GA10" s="5">
        <v>1.2330763705633101E-6</v>
      </c>
      <c r="GB10">
        <v>1.3915218995910299</v>
      </c>
      <c r="GC10">
        <v>0.84085332888425401</v>
      </c>
      <c r="GD10">
        <v>4602.8100082749397</v>
      </c>
      <c r="GE10">
        <v>0.87109446100648202</v>
      </c>
      <c r="GF10">
        <v>1.3457904191419701</v>
      </c>
      <c r="GG10">
        <v>0.84084921541994195</v>
      </c>
      <c r="GH10">
        <v>1.3915188756228101</v>
      </c>
      <c r="GI10">
        <v>0.128853838902449</v>
      </c>
      <c r="GJ10">
        <v>3.1350353309159602</v>
      </c>
      <c r="GK10">
        <v>1.3030517326114801</v>
      </c>
      <c r="GL10" s="5">
        <v>4.1134643120130898E-6</v>
      </c>
      <c r="GM10" s="5">
        <v>3.0239682150749999E-6</v>
      </c>
      <c r="GN10">
        <v>1.40660223813262</v>
      </c>
      <c r="GO10">
        <v>0.85045755709257698</v>
      </c>
      <c r="GP10">
        <v>4602.7170582193803</v>
      </c>
      <c r="GQ10">
        <v>0.28622114189787701</v>
      </c>
      <c r="GR10">
        <v>0.36379862681185599</v>
      </c>
      <c r="GS10">
        <v>1.4405478099924101</v>
      </c>
      <c r="GT10">
        <v>0.235410982295467</v>
      </c>
      <c r="GU10">
        <v>3.0799282997545099</v>
      </c>
      <c r="GV10">
        <v>0.33948351133457699</v>
      </c>
      <c r="GW10">
        <v>9.5839558747062695E-2</v>
      </c>
      <c r="GX10" s="5">
        <v>4.10018473765646E-6</v>
      </c>
      <c r="GY10" s="5">
        <v>-3.7642747535520401E-6</v>
      </c>
      <c r="GZ10">
        <v>0.26324299029312598</v>
      </c>
      <c r="HA10">
        <v>1.1855388671471301</v>
      </c>
      <c r="HB10">
        <v>33.683789091941399</v>
      </c>
      <c r="HC10">
        <v>566.02459877885701</v>
      </c>
      <c r="HD10">
        <v>812.99574661497695</v>
      </c>
      <c r="HE10">
        <v>295080.113069713</v>
      </c>
      <c r="HF10">
        <v>465151.133411986</v>
      </c>
      <c r="HG10">
        <v>57014.756467438601</v>
      </c>
      <c r="HH10">
        <v>17.5374479943297</v>
      </c>
      <c r="HI10">
        <v>7.0038568741306397</v>
      </c>
      <c r="HJ10">
        <v>107.01087272623001</v>
      </c>
      <c r="HK10">
        <v>93.966873943195907</v>
      </c>
      <c r="HL10">
        <v>791255.08057412296</v>
      </c>
      <c r="HM10">
        <v>503927.30533664901</v>
      </c>
      <c r="HN10">
        <v>0</v>
      </c>
      <c r="HO10">
        <v>1.07877254529101E-2</v>
      </c>
      <c r="HP10">
        <v>1.5494688619164801E-2</v>
      </c>
      <c r="HQ10">
        <v>5.6238602585069204</v>
      </c>
      <c r="HR10">
        <v>8.8652025586593908</v>
      </c>
      <c r="HS10">
        <v>1.08663040592616</v>
      </c>
      <c r="HT10">
        <v>3.3424196495289302E-4</v>
      </c>
      <c r="HU10" s="5">
        <v>1.3348480831505E-4</v>
      </c>
      <c r="HV10">
        <v>2.03949425155266E-3</v>
      </c>
      <c r="HW10">
        <v>1.7908918445494199E-3</v>
      </c>
      <c r="HX10">
        <v>15.080338541592001</v>
      </c>
      <c r="HY10">
        <v>9.6042282083229704</v>
      </c>
      <c r="HZ10">
        <v>0</v>
      </c>
    </row>
    <row r="11" spans="1:234" x14ac:dyDescent="0.2">
      <c r="A11">
        <v>13</v>
      </c>
      <c r="B11">
        <v>2.75374560691681</v>
      </c>
      <c r="C11">
        <v>28.874987963571801</v>
      </c>
      <c r="D11">
        <v>0.31700140470633498</v>
      </c>
      <c r="E11" s="5">
        <v>1.41788724171885E-5</v>
      </c>
      <c r="F11" s="5">
        <v>8.5522309252144504E-6</v>
      </c>
      <c r="G11">
        <v>6.0508676250887303</v>
      </c>
      <c r="H11">
        <v>9.3390189411874793</v>
      </c>
      <c r="I11">
        <v>42.379886566276198</v>
      </c>
      <c r="J11">
        <v>7.7559320575384803</v>
      </c>
      <c r="K11">
        <v>42.3798951185071</v>
      </c>
      <c r="L11">
        <v>26.9899858211276</v>
      </c>
      <c r="M11">
        <v>277.99999999999199</v>
      </c>
      <c r="N11">
        <v>335.43547470225599</v>
      </c>
      <c r="O11">
        <v>325.11650573218401</v>
      </c>
      <c r="P11">
        <v>391.65080916703999</v>
      </c>
      <c r="Q11">
        <v>332.99999999988199</v>
      </c>
      <c r="R11">
        <v>332.99999999988199</v>
      </c>
      <c r="S11">
        <v>307.60755422109997</v>
      </c>
      <c r="T11">
        <v>265.29271805007897</v>
      </c>
      <c r="U11">
        <v>332.99999999988199</v>
      </c>
      <c r="V11">
        <v>297.60755422109997</v>
      </c>
      <c r="W11">
        <v>302.23572518189502</v>
      </c>
      <c r="X11">
        <v>282.99999999999199</v>
      </c>
      <c r="Y11">
        <v>283.00099999999202</v>
      </c>
      <c r="Z11">
        <v>288</v>
      </c>
      <c r="AA11">
        <v>381.65080916703999</v>
      </c>
      <c r="AB11">
        <v>381.65180916704003</v>
      </c>
      <c r="AC11">
        <v>301.89999999999998</v>
      </c>
      <c r="AD11">
        <v>298</v>
      </c>
      <c r="AE11">
        <v>288.00099999999202</v>
      </c>
      <c r="AF11">
        <v>296.89999999999998</v>
      </c>
      <c r="AG11">
        <v>371.65180916704003</v>
      </c>
      <c r="AH11">
        <v>610.67017967793299</v>
      </c>
      <c r="AI11">
        <v>1613.7410206376401</v>
      </c>
      <c r="AJ11">
        <v>1597.60361043126</v>
      </c>
      <c r="AK11">
        <v>4307.0740475532502</v>
      </c>
      <c r="AL11">
        <v>4264.42975005272</v>
      </c>
      <c r="AM11">
        <v>4264.42975005272</v>
      </c>
      <c r="AN11">
        <v>4221.7854525521898</v>
      </c>
      <c r="AO11">
        <v>616.77688147471201</v>
      </c>
      <c r="AP11">
        <v>4264.42975005272</v>
      </c>
      <c r="AQ11">
        <v>1629.8784308440199</v>
      </c>
      <c r="AR11">
        <v>1613.7410206376401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431834.08911734802</v>
      </c>
      <c r="BD11">
        <v>471558.18662189401</v>
      </c>
      <c r="BE11">
        <v>460570.830468609</v>
      </c>
      <c r="BF11">
        <v>504384.17322185799</v>
      </c>
      <c r="BG11">
        <v>305561.95135194802</v>
      </c>
      <c r="BH11">
        <v>305561.95135194802</v>
      </c>
      <c r="BI11">
        <v>254644.063144507</v>
      </c>
      <c r="BJ11">
        <v>254644.063144507</v>
      </c>
      <c r="BK11">
        <v>305561.95135194802</v>
      </c>
      <c r="BL11">
        <v>305561.95135194802</v>
      </c>
      <c r="BM11">
        <v>433058.819501461</v>
      </c>
      <c r="BN11">
        <v>20999.016078098899</v>
      </c>
      <c r="BO11">
        <v>20999.0215861742</v>
      </c>
      <c r="BP11">
        <v>31483.837994738202</v>
      </c>
      <c r="BQ11">
        <v>227850.04321676999</v>
      </c>
      <c r="BR11">
        <v>227850.076974439</v>
      </c>
      <c r="BS11">
        <v>60566.648219718503</v>
      </c>
      <c r="BT11">
        <v>422252.44937170797</v>
      </c>
      <c r="BU11">
        <v>412189.69939630199</v>
      </c>
      <c r="BV11">
        <v>421145.28051135503</v>
      </c>
      <c r="BW11">
        <v>496534.27503427299</v>
      </c>
      <c r="BX11">
        <v>1874.9713091375299</v>
      </c>
      <c r="BY11">
        <v>1907.83180264571</v>
      </c>
      <c r="BZ11">
        <v>1875.52959782268</v>
      </c>
      <c r="CA11">
        <v>1906.75264509048</v>
      </c>
      <c r="CB11">
        <v>1336.04812015892</v>
      </c>
      <c r="CC11">
        <v>1336.04812015892</v>
      </c>
      <c r="CD11">
        <v>1177.54844864544</v>
      </c>
      <c r="CE11">
        <v>1207.194481858</v>
      </c>
      <c r="CF11">
        <v>1336.04812015892</v>
      </c>
      <c r="CG11">
        <v>1357.68286459467</v>
      </c>
      <c r="CH11">
        <v>1786.7680896801301</v>
      </c>
      <c r="CI11">
        <v>74.451636531280798</v>
      </c>
      <c r="CJ11">
        <v>74.458528081969902</v>
      </c>
      <c r="CK11">
        <v>111.168475629524</v>
      </c>
      <c r="CL11">
        <v>701.40290095646196</v>
      </c>
      <c r="CM11">
        <v>701.40343006316004</v>
      </c>
      <c r="CN11">
        <v>209.79465013389299</v>
      </c>
      <c r="CO11">
        <v>3854.9685267299901</v>
      </c>
      <c r="CP11">
        <v>3820.6214249805898</v>
      </c>
      <c r="CQ11">
        <v>3851.24632094964</v>
      </c>
      <c r="CR11">
        <v>4077.70242972808</v>
      </c>
      <c r="CS11">
        <v>0.15232234349430501</v>
      </c>
      <c r="CT11">
        <v>0.15232234349430501</v>
      </c>
      <c r="CU11">
        <v>0.21315467741833</v>
      </c>
      <c r="CV11">
        <v>0.21315467741833</v>
      </c>
      <c r="CW11">
        <v>0.21315467741833</v>
      </c>
      <c r="CX11">
        <v>0.15232234349430501</v>
      </c>
      <c r="CY11">
        <v>0.15232234349430501</v>
      </c>
      <c r="CZ11">
        <v>0.15232234349430501</v>
      </c>
      <c r="DA11">
        <v>6.0832333924024498E-2</v>
      </c>
      <c r="DB11">
        <v>6.0832333924024498E-2</v>
      </c>
      <c r="DC11">
        <v>6.0832333924024498E-2</v>
      </c>
      <c r="DD11">
        <v>2.57419727436353</v>
      </c>
      <c r="DE11">
        <v>2.57419727436353</v>
      </c>
      <c r="DF11">
        <v>2.57419727436353</v>
      </c>
      <c r="DG11">
        <v>0.25334186078076298</v>
      </c>
      <c r="DH11">
        <v>0.25334186078076298</v>
      </c>
      <c r="DI11">
        <v>0.25334186078076298</v>
      </c>
      <c r="DJ11">
        <v>2.6821679846059499</v>
      </c>
      <c r="DK11">
        <v>2.6821679846059499</v>
      </c>
      <c r="DL11">
        <v>0.56214962656947798</v>
      </c>
      <c r="DM11">
        <v>0.56214962656947798</v>
      </c>
      <c r="DN11">
        <v>9.1053475483952298</v>
      </c>
      <c r="DO11">
        <v>13.664609734379299</v>
      </c>
      <c r="DP11">
        <v>18.8316202009687</v>
      </c>
      <c r="DQ11">
        <v>26.187348248777301</v>
      </c>
      <c r="DR11">
        <v>20.058666678565601</v>
      </c>
      <c r="DS11">
        <v>14.334112452310199</v>
      </c>
      <c r="DT11">
        <v>13.772806734358699</v>
      </c>
      <c r="DU11">
        <v>12.4271122645932</v>
      </c>
      <c r="DV11">
        <v>5.7245542262553899</v>
      </c>
      <c r="DW11">
        <v>5.3323588108881701</v>
      </c>
      <c r="DX11">
        <v>5.30981867153604</v>
      </c>
      <c r="DY11">
        <v>2.7402629885855498</v>
      </c>
      <c r="DZ11">
        <v>2.73499058458001</v>
      </c>
      <c r="EA11">
        <v>1.5643796238629699</v>
      </c>
      <c r="EB11">
        <v>5.3414754974168099</v>
      </c>
      <c r="EC11">
        <v>5.3414441042749203</v>
      </c>
      <c r="ED11">
        <v>7.5983744633137104E-2</v>
      </c>
      <c r="EE11">
        <v>0</v>
      </c>
      <c r="EF11">
        <v>0.46317378839359902</v>
      </c>
      <c r="EG11">
        <v>1.1515422548426699E-3</v>
      </c>
      <c r="EH11">
        <v>4.4449859994778</v>
      </c>
      <c r="EI11">
        <v>6.0508676250887303</v>
      </c>
      <c r="EJ11">
        <v>9.3390189411874793</v>
      </c>
      <c r="EK11">
        <v>3.3217647161979502</v>
      </c>
      <c r="EL11">
        <v>6.1286815702117199</v>
      </c>
      <c r="EM11">
        <v>0.56130571795147799</v>
      </c>
      <c r="EN11">
        <v>13.772806734358699</v>
      </c>
      <c r="EO11">
        <v>5.7245542262553899</v>
      </c>
      <c r="EP11" s="5">
        <v>1.41788724171885E-5</v>
      </c>
      <c r="EQ11" s="5">
        <v>8.5522309252144504E-6</v>
      </c>
      <c r="ER11">
        <v>5.2654603596417804</v>
      </c>
      <c r="ES11">
        <v>1.1706109607170401</v>
      </c>
      <c r="ET11">
        <v>18974.428405915402</v>
      </c>
      <c r="EU11">
        <v>4.55926218598412</v>
      </c>
      <c r="EV11">
        <v>7.3557280478085501</v>
      </c>
      <c r="EW11">
        <v>1.1758833647225899</v>
      </c>
      <c r="EX11">
        <v>5.26549175278367</v>
      </c>
      <c r="EY11">
        <v>2.25401393521261E-2</v>
      </c>
      <c r="EZ11">
        <v>12.4271122645932</v>
      </c>
      <c r="FA11">
        <v>5.3323588108881701</v>
      </c>
      <c r="FB11">
        <v>5.27240400554683E-3</v>
      </c>
      <c r="FC11" s="5">
        <v>-3.1393141890475798E-5</v>
      </c>
      <c r="FD11">
        <v>4.4438344572229598</v>
      </c>
      <c r="FE11">
        <v>0.46317378839359902</v>
      </c>
      <c r="FF11">
        <v>18831.6202009687</v>
      </c>
      <c r="FG11">
        <v>1.4916054391046101</v>
      </c>
      <c r="FH11">
        <v>1.9832908933789299</v>
      </c>
      <c r="FI11">
        <v>2.1458813514753698</v>
      </c>
      <c r="FJ11">
        <v>0.86318981742804501</v>
      </c>
      <c r="FK11">
        <v>0.53876557859935204</v>
      </c>
      <c r="FL11">
        <v>1.3456944697655</v>
      </c>
      <c r="FM11">
        <v>0.39219541536722002</v>
      </c>
      <c r="FN11">
        <v>5.2582251331296402E-3</v>
      </c>
      <c r="FO11" s="5">
        <v>3.9945372815690298E-5</v>
      </c>
      <c r="FP11">
        <v>0.82162590241881905</v>
      </c>
      <c r="FQ11">
        <v>0.70743717232344006</v>
      </c>
      <c r="FR11">
        <v>142.80820494666801</v>
      </c>
      <c r="FS11">
        <v>0.87132493801277699</v>
      </c>
      <c r="FT11">
        <v>1.344818727531</v>
      </c>
      <c r="FU11">
        <v>0.83203542413864096</v>
      </c>
      <c r="FV11">
        <v>1.38512104665937</v>
      </c>
      <c r="FW11">
        <v>0.126858665218265</v>
      </c>
      <c r="FX11">
        <v>3.1127419920224599</v>
      </c>
      <c r="FY11">
        <v>1.2937856944744599</v>
      </c>
      <c r="FZ11" s="5">
        <v>2.04175762807514E-6</v>
      </c>
      <c r="GA11" s="5">
        <v>1.2315212532308799E-6</v>
      </c>
      <c r="GB11">
        <v>1.39398823322802</v>
      </c>
      <c r="GC11">
        <v>0.83773284932671899</v>
      </c>
      <c r="GD11">
        <v>4573.7677277691</v>
      </c>
      <c r="GE11">
        <v>0.87133566635425397</v>
      </c>
      <c r="GF11">
        <v>1.34483413692488</v>
      </c>
      <c r="GG11">
        <v>0.83772877604062801</v>
      </c>
      <c r="GH11">
        <v>1.3939852113798501</v>
      </c>
      <c r="GI11">
        <v>0.127939333904525</v>
      </c>
      <c r="GJ11">
        <v>3.1127423244244898</v>
      </c>
      <c r="GK11">
        <v>1.29378582722447</v>
      </c>
      <c r="GL11" s="5">
        <v>4.0732860918524202E-6</v>
      </c>
      <c r="GM11" s="5">
        <v>3.02184817610396E-6</v>
      </c>
      <c r="GN11">
        <v>1.40906680573445</v>
      </c>
      <c r="GO11">
        <v>0.84733707761461396</v>
      </c>
      <c r="GP11">
        <v>4573.6732614496796</v>
      </c>
      <c r="GQ11">
        <v>0.285065645756301</v>
      </c>
      <c r="GR11">
        <v>0.362601401184596</v>
      </c>
      <c r="GS11">
        <v>1.5287796494374</v>
      </c>
      <c r="GT11">
        <v>0.22852069599619801</v>
      </c>
      <c r="GU11">
        <v>3.0580693481908598</v>
      </c>
      <c r="GV11">
        <v>0.33706946896404999</v>
      </c>
      <c r="GW11">
        <v>9.5158050667637703E-2</v>
      </c>
      <c r="GX11" s="5">
        <v>4.0623319609181599E-6</v>
      </c>
      <c r="GY11" s="5">
        <v>-3.84507076125144E-6</v>
      </c>
      <c r="GZ11">
        <v>0.260524057989653</v>
      </c>
      <c r="HA11">
        <v>1.29419617692851</v>
      </c>
      <c r="HB11">
        <v>34.684114351807303</v>
      </c>
      <c r="HC11">
        <v>562.90876204305096</v>
      </c>
      <c r="HD11">
        <v>808.52038985694605</v>
      </c>
      <c r="HE11">
        <v>298726.29221942002</v>
      </c>
      <c r="HF11">
        <v>465096.678750241</v>
      </c>
      <c r="HG11">
        <v>56701.949101669597</v>
      </c>
      <c r="HH11">
        <v>17.440908330097901</v>
      </c>
      <c r="HI11">
        <v>6.9653022343008102</v>
      </c>
      <c r="HJ11">
        <v>106.59291326748399</v>
      </c>
      <c r="HK11">
        <v>93.937232900889001</v>
      </c>
      <c r="HL11">
        <v>791162.41791337903</v>
      </c>
      <c r="HM11">
        <v>503927.30951170699</v>
      </c>
      <c r="HN11">
        <v>0</v>
      </c>
      <c r="HO11">
        <v>1.07283414767817E-2</v>
      </c>
      <c r="HP11">
        <v>1.54093938808908E-2</v>
      </c>
      <c r="HQ11">
        <v>5.6933519019867802</v>
      </c>
      <c r="HR11">
        <v>8.8641647204774507</v>
      </c>
      <c r="HS11">
        <v>1.0806686862608901</v>
      </c>
      <c r="HT11">
        <v>3.3240203892265501E-4</v>
      </c>
      <c r="HU11" s="5">
        <v>1.32750004791815E-4</v>
      </c>
      <c r="HV11">
        <v>2.0315284636679598E-3</v>
      </c>
      <c r="HW11">
        <v>1.79032692311803E-3</v>
      </c>
      <c r="HX11">
        <v>15.0785725064302</v>
      </c>
      <c r="HY11">
        <v>9.6042282878943794</v>
      </c>
      <c r="HZ11">
        <v>0</v>
      </c>
    </row>
    <row r="12" spans="1:234" x14ac:dyDescent="0.2">
      <c r="A12">
        <v>14</v>
      </c>
      <c r="B12">
        <v>2.7543323120318299</v>
      </c>
      <c r="C12">
        <v>29.164526139513899</v>
      </c>
      <c r="D12">
        <v>0.314519900741834</v>
      </c>
      <c r="E12" s="5">
        <v>1.3966464454744201E-5</v>
      </c>
      <c r="F12" s="5">
        <v>8.5416569607836406E-6</v>
      </c>
      <c r="G12">
        <v>6.0524133015974</v>
      </c>
      <c r="H12">
        <v>9.3323267283868496</v>
      </c>
      <c r="I12">
        <v>42.374740029984302</v>
      </c>
      <c r="J12">
        <v>7.7136532719992799</v>
      </c>
      <c r="K12">
        <v>42.374748571641199</v>
      </c>
      <c r="L12">
        <v>26.989986033535502</v>
      </c>
      <c r="M12">
        <v>278.99999999999199</v>
      </c>
      <c r="N12">
        <v>336.55144694811599</v>
      </c>
      <c r="O12">
        <v>325.89215349895801</v>
      </c>
      <c r="P12">
        <v>392.47393050362598</v>
      </c>
      <c r="Q12">
        <v>332.99999999988199</v>
      </c>
      <c r="R12">
        <v>332.99999999988199</v>
      </c>
      <c r="S12">
        <v>307.60755422109997</v>
      </c>
      <c r="T12">
        <v>265.29271805007897</v>
      </c>
      <c r="U12">
        <v>332.99999999988199</v>
      </c>
      <c r="V12">
        <v>297.60755422109997</v>
      </c>
      <c r="W12">
        <v>302.23572518189502</v>
      </c>
      <c r="X12">
        <v>283.99999999999199</v>
      </c>
      <c r="Y12">
        <v>284.00099999999202</v>
      </c>
      <c r="Z12">
        <v>288</v>
      </c>
      <c r="AA12">
        <v>382.47393050362598</v>
      </c>
      <c r="AB12">
        <v>382.47493050362601</v>
      </c>
      <c r="AC12">
        <v>301.89999999999998</v>
      </c>
      <c r="AD12">
        <v>298</v>
      </c>
      <c r="AE12">
        <v>289.00099999999202</v>
      </c>
      <c r="AF12">
        <v>296.89999999999998</v>
      </c>
      <c r="AG12">
        <v>372.47493050362601</v>
      </c>
      <c r="AH12">
        <v>610.67017967793299</v>
      </c>
      <c r="AI12">
        <v>1613.7410206376401</v>
      </c>
      <c r="AJ12">
        <v>1597.60361043126</v>
      </c>
      <c r="AK12">
        <v>4307.0740475532502</v>
      </c>
      <c r="AL12">
        <v>4264.42975005272</v>
      </c>
      <c r="AM12">
        <v>4264.42975005272</v>
      </c>
      <c r="AN12">
        <v>4221.7854525521898</v>
      </c>
      <c r="AO12">
        <v>616.77688147471201</v>
      </c>
      <c r="AP12">
        <v>4264.42975005272</v>
      </c>
      <c r="AQ12">
        <v>1629.8784308440199</v>
      </c>
      <c r="AR12">
        <v>1613.7410206376401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432805.27343736199</v>
      </c>
      <c r="BD12">
        <v>472757.30304110999</v>
      </c>
      <c r="BE12">
        <v>461427.73037486401</v>
      </c>
      <c r="BF12">
        <v>505449.647368017</v>
      </c>
      <c r="BG12">
        <v>305561.95135194802</v>
      </c>
      <c r="BH12">
        <v>305561.95135194802</v>
      </c>
      <c r="BI12">
        <v>254644.063144507</v>
      </c>
      <c r="BJ12">
        <v>254644.063144507</v>
      </c>
      <c r="BK12">
        <v>305561.95135194802</v>
      </c>
      <c r="BL12">
        <v>305561.95135194802</v>
      </c>
      <c r="BM12">
        <v>433058.819501461</v>
      </c>
      <c r="BN12">
        <v>23096.781395509501</v>
      </c>
      <c r="BO12">
        <v>23096.785735543901</v>
      </c>
      <c r="BP12">
        <v>31483.837994738202</v>
      </c>
      <c r="BQ12">
        <v>229590.33514988801</v>
      </c>
      <c r="BR12">
        <v>229590.36922071301</v>
      </c>
      <c r="BS12">
        <v>60566.648219718503</v>
      </c>
      <c r="BT12">
        <v>422252.44937170797</v>
      </c>
      <c r="BU12">
        <v>413195.94130486</v>
      </c>
      <c r="BV12">
        <v>421145.28051135503</v>
      </c>
      <c r="BW12">
        <v>497366.75073543401</v>
      </c>
      <c r="BX12">
        <v>1878.45851409119</v>
      </c>
      <c r="BY12">
        <v>1911.40067647551</v>
      </c>
      <c r="BZ12">
        <v>1878.1621301192799</v>
      </c>
      <c r="CA12">
        <v>1909.4702614300099</v>
      </c>
      <c r="CB12">
        <v>1336.04812015892</v>
      </c>
      <c r="CC12">
        <v>1336.04812015892</v>
      </c>
      <c r="CD12">
        <v>1177.54844864544</v>
      </c>
      <c r="CE12">
        <v>1207.194481858</v>
      </c>
      <c r="CF12">
        <v>1336.04812015892</v>
      </c>
      <c r="CG12">
        <v>1357.68286459467</v>
      </c>
      <c r="CH12">
        <v>1786.7680896801301</v>
      </c>
      <c r="CI12">
        <v>81.851560153236093</v>
      </c>
      <c r="CJ12">
        <v>81.858343483196904</v>
      </c>
      <c r="CK12">
        <v>111.168475629524</v>
      </c>
      <c r="CL12">
        <v>705.95790315985801</v>
      </c>
      <c r="CM12">
        <v>705.958390823993</v>
      </c>
      <c r="CN12">
        <v>209.79465013389299</v>
      </c>
      <c r="CO12">
        <v>3854.9685267299901</v>
      </c>
      <c r="CP12">
        <v>3824.10925659349</v>
      </c>
      <c r="CQ12">
        <v>3851.24632094964</v>
      </c>
      <c r="CR12">
        <v>4079.9398873661098</v>
      </c>
      <c r="CS12">
        <v>0.151492010834652</v>
      </c>
      <c r="CT12">
        <v>0.151492010834652</v>
      </c>
      <c r="CU12">
        <v>0.211992738295296</v>
      </c>
      <c r="CV12">
        <v>0.211992738295296</v>
      </c>
      <c r="CW12">
        <v>0.211992738295296</v>
      </c>
      <c r="CX12">
        <v>0.151492010834652</v>
      </c>
      <c r="CY12">
        <v>0.151492010834652</v>
      </c>
      <c r="CZ12">
        <v>0.151492010834652</v>
      </c>
      <c r="DA12">
        <v>6.0500727460643701E-2</v>
      </c>
      <c r="DB12">
        <v>6.0500727460643701E-2</v>
      </c>
      <c r="DC12">
        <v>6.0500727460643701E-2</v>
      </c>
      <c r="DD12">
        <v>3.21805387631245</v>
      </c>
      <c r="DE12">
        <v>3.21805387631245</v>
      </c>
      <c r="DF12">
        <v>3.21805387631245</v>
      </c>
      <c r="DG12">
        <v>0.25070296832118599</v>
      </c>
      <c r="DH12">
        <v>0.25070296832118599</v>
      </c>
      <c r="DI12">
        <v>0.25070296832118599</v>
      </c>
      <c r="DJ12">
        <v>2.98017578456481</v>
      </c>
      <c r="DK12">
        <v>2.98017578456481</v>
      </c>
      <c r="DL12">
        <v>0.55594241946614398</v>
      </c>
      <c r="DM12">
        <v>0.55594241946614398</v>
      </c>
      <c r="DN12">
        <v>9.0454110159761605</v>
      </c>
      <c r="DO12">
        <v>13.6106629401626</v>
      </c>
      <c r="DP12">
        <v>18.744315519848499</v>
      </c>
      <c r="DQ12">
        <v>26.0987874949687</v>
      </c>
      <c r="DR12">
        <v>19.949323783293401</v>
      </c>
      <c r="DS12">
        <v>14.255974987751401</v>
      </c>
      <c r="DT12">
        <v>13.697729034106199</v>
      </c>
      <c r="DU12">
        <v>12.3593701530831</v>
      </c>
      <c r="DV12">
        <v>5.6933487955419899</v>
      </c>
      <c r="DW12">
        <v>5.3032912980591398</v>
      </c>
      <c r="DX12">
        <v>5.2808740284937299</v>
      </c>
      <c r="DY12">
        <v>3.0799984907107301</v>
      </c>
      <c r="DZ12">
        <v>3.07350737903539</v>
      </c>
      <c r="EA12">
        <v>1.95566127069308</v>
      </c>
      <c r="EB12">
        <v>5.3818314118076698</v>
      </c>
      <c r="EC12">
        <v>5.3818035203284396</v>
      </c>
      <c r="ED12">
        <v>7.5192272863944198E-2</v>
      </c>
      <c r="EE12">
        <v>0</v>
      </c>
      <c r="EF12">
        <v>0.41589674432625601</v>
      </c>
      <c r="EG12">
        <v>1.13882702578939E-3</v>
      </c>
      <c r="EH12">
        <v>4.4880319189537499</v>
      </c>
      <c r="EI12">
        <v>6.0524133015974</v>
      </c>
      <c r="EJ12">
        <v>9.3323267283868496</v>
      </c>
      <c r="EK12">
        <v>3.3139591371069699</v>
      </c>
      <c r="EL12">
        <v>6.1494637116752502</v>
      </c>
      <c r="EM12">
        <v>0.55824595364524998</v>
      </c>
      <c r="EN12">
        <v>13.697729034106199</v>
      </c>
      <c r="EO12">
        <v>5.6933487955419899</v>
      </c>
      <c r="EP12" s="5">
        <v>1.3966464454744201E-5</v>
      </c>
      <c r="EQ12" s="5">
        <v>8.5416569607836406E-6</v>
      </c>
      <c r="ER12">
        <v>5.3066112474644997</v>
      </c>
      <c r="ES12">
        <v>1.1178461083423099</v>
      </c>
      <c r="ET12">
        <v>18891.536968656299</v>
      </c>
      <c r="EU12">
        <v>4.5652519241864304</v>
      </c>
      <c r="EV12">
        <v>7.3544719751201804</v>
      </c>
      <c r="EW12">
        <v>1.12433722001766</v>
      </c>
      <c r="EX12">
        <v>5.3066391389437202</v>
      </c>
      <c r="EY12">
        <v>2.24172695654106E-2</v>
      </c>
      <c r="EZ12">
        <v>12.3593701530831</v>
      </c>
      <c r="FA12">
        <v>5.3032912980591398</v>
      </c>
      <c r="FB12">
        <v>6.4911116753455598E-3</v>
      </c>
      <c r="FC12" s="5">
        <v>-2.78914792270371E-5</v>
      </c>
      <c r="FD12">
        <v>4.4868930919279597</v>
      </c>
      <c r="FE12">
        <v>0.41589674432625601</v>
      </c>
      <c r="FF12">
        <v>18744.3155198485</v>
      </c>
      <c r="FG12">
        <v>1.48716137741097</v>
      </c>
      <c r="FH12">
        <v>1.9778547532666699</v>
      </c>
      <c r="FI12">
        <v>2.1896219170893101</v>
      </c>
      <c r="FJ12">
        <v>0.842824572731522</v>
      </c>
      <c r="FK12">
        <v>0.53582868407983897</v>
      </c>
      <c r="FL12">
        <v>1.33835888102305</v>
      </c>
      <c r="FM12">
        <v>0.39005749748285001</v>
      </c>
      <c r="FN12">
        <v>6.4771452108908197E-3</v>
      </c>
      <c r="FO12" s="5">
        <v>3.64331361878207E-5</v>
      </c>
      <c r="FP12">
        <v>0.81971815553653204</v>
      </c>
      <c r="FQ12">
        <v>0.70194936401605501</v>
      </c>
      <c r="FR12">
        <v>147.22144880783199</v>
      </c>
      <c r="FS12">
        <v>0.87154751543002495</v>
      </c>
      <c r="FT12">
        <v>1.3438550488877099</v>
      </c>
      <c r="FU12">
        <v>0.82877501130976505</v>
      </c>
      <c r="FV12">
        <v>1.38763250318149</v>
      </c>
      <c r="FW12">
        <v>0.125968745628498</v>
      </c>
      <c r="FX12">
        <v>3.0909059584190199</v>
      </c>
      <c r="FY12">
        <v>1.2847097260926901</v>
      </c>
      <c r="FZ12" s="5">
        <v>2.0111708814831599E-6</v>
      </c>
      <c r="GA12" s="5">
        <v>1.2299986023528399E-6</v>
      </c>
      <c r="GB12">
        <v>1.3964986118471301</v>
      </c>
      <c r="GC12">
        <v>0.83456745109917196</v>
      </c>
      <c r="GD12">
        <v>4545.4428642701096</v>
      </c>
      <c r="GE12">
        <v>0.87155818528965301</v>
      </c>
      <c r="GF12">
        <v>1.3438703742825999</v>
      </c>
      <c r="GG12">
        <v>0.834563416051323</v>
      </c>
      <c r="GH12">
        <v>1.39649559207525</v>
      </c>
      <c r="GI12">
        <v>0.12704354316208799</v>
      </c>
      <c r="GJ12">
        <v>3.0909062890090802</v>
      </c>
      <c r="GK12">
        <v>1.2847098581190599</v>
      </c>
      <c r="GL12" s="5">
        <v>4.0350478489017397E-6</v>
      </c>
      <c r="GM12" s="5">
        <v>3.0197718792806E-6</v>
      </c>
      <c r="GN12">
        <v>1.41157535367552</v>
      </c>
      <c r="GO12">
        <v>0.84417167946262195</v>
      </c>
      <c r="GP12">
        <v>4545.3465590390997</v>
      </c>
      <c r="GQ12">
        <v>0.28391591370067798</v>
      </c>
      <c r="GR12">
        <v>0.36141009395928198</v>
      </c>
      <c r="GS12">
        <v>1.62529383040277</v>
      </c>
      <c r="GT12">
        <v>0.22179778385054499</v>
      </c>
      <c r="GU12">
        <v>3.0366577140339102</v>
      </c>
      <c r="GV12">
        <v>0.334704910611757</v>
      </c>
      <c r="GW12">
        <v>9.4490512416856798E-2</v>
      </c>
      <c r="GX12" s="5">
        <v>4.0263659227273802E-6</v>
      </c>
      <c r="GY12" s="5">
        <v>-3.9445652644816302E-6</v>
      </c>
      <c r="GZ12">
        <v>0.25788311011852899</v>
      </c>
      <c r="HA12">
        <v>1.42479060392525</v>
      </c>
      <c r="HB12">
        <v>35.700023564308701</v>
      </c>
      <c r="HC12">
        <v>559.84025929547795</v>
      </c>
      <c r="HD12">
        <v>804.11302012842896</v>
      </c>
      <c r="HE12">
        <v>303713.649898834</v>
      </c>
      <c r="HF12">
        <v>465040.230856143</v>
      </c>
      <c r="HG12">
        <v>56393.893724347297</v>
      </c>
      <c r="HH12">
        <v>17.345835240567698</v>
      </c>
      <c r="HI12">
        <v>6.9273332942437102</v>
      </c>
      <c r="HJ12">
        <v>106.19144448657801</v>
      </c>
      <c r="HK12">
        <v>93.908183468104397</v>
      </c>
      <c r="HL12">
        <v>791066.36348457402</v>
      </c>
      <c r="HM12">
        <v>503927.313476059</v>
      </c>
      <c r="HN12">
        <v>0</v>
      </c>
      <c r="HO12">
        <v>1.0669859627647001E-2</v>
      </c>
      <c r="HP12">
        <v>1.53253948909118E-2</v>
      </c>
      <c r="HQ12">
        <v>5.7884047415578097</v>
      </c>
      <c r="HR12">
        <v>8.8630888937638392</v>
      </c>
      <c r="HS12">
        <v>1.0747975335901201</v>
      </c>
      <c r="HT12">
        <v>3.3059006398371299E-4</v>
      </c>
      <c r="HU12" s="5">
        <v>1.32026363978399E-4</v>
      </c>
      <c r="HV12">
        <v>2.0238769676098902E-3</v>
      </c>
      <c r="HW12">
        <v>1.7897732770289401E-3</v>
      </c>
      <c r="HX12">
        <v>15.076741828384201</v>
      </c>
      <c r="HY12">
        <v>9.6042283634500105</v>
      </c>
      <c r="HZ12">
        <v>0</v>
      </c>
    </row>
    <row r="13" spans="1:234" x14ac:dyDescent="0.2">
      <c r="A13">
        <v>15</v>
      </c>
      <c r="B13">
        <v>2.7549395974758601</v>
      </c>
      <c r="C13">
        <v>29.452943193285599</v>
      </c>
      <c r="D13">
        <v>0.31211290708044798</v>
      </c>
      <c r="E13" s="5">
        <v>1.3764610897782201E-5</v>
      </c>
      <c r="F13" s="5">
        <v>8.5313032957680392E-6</v>
      </c>
      <c r="G13">
        <v>6.0538328766612599</v>
      </c>
      <c r="H13">
        <v>9.3255836834449504</v>
      </c>
      <c r="I13">
        <v>42.369416560106202</v>
      </c>
      <c r="J13">
        <v>7.6720012179354304</v>
      </c>
      <c r="K13">
        <v>42.369425091409497</v>
      </c>
      <c r="L13">
        <v>26.9899862353891</v>
      </c>
      <c r="M13">
        <v>279.99999999999199</v>
      </c>
      <c r="N13">
        <v>337.66505304074502</v>
      </c>
      <c r="O13">
        <v>326.66640151942897</v>
      </c>
      <c r="P13">
        <v>393.29523891174398</v>
      </c>
      <c r="Q13">
        <v>332.99999999988199</v>
      </c>
      <c r="R13">
        <v>332.99999999988199</v>
      </c>
      <c r="S13">
        <v>307.60755422109997</v>
      </c>
      <c r="T13">
        <v>265.29271805007897</v>
      </c>
      <c r="U13">
        <v>332.99999999988199</v>
      </c>
      <c r="V13">
        <v>297.60755422109997</v>
      </c>
      <c r="W13">
        <v>302.23572518189502</v>
      </c>
      <c r="X13">
        <v>284.99999999999199</v>
      </c>
      <c r="Y13">
        <v>285.00099999999202</v>
      </c>
      <c r="Z13">
        <v>288</v>
      </c>
      <c r="AA13">
        <v>383.29523891174398</v>
      </c>
      <c r="AB13">
        <v>383.29623891174401</v>
      </c>
      <c r="AC13">
        <v>301.89999999999998</v>
      </c>
      <c r="AD13">
        <v>298</v>
      </c>
      <c r="AE13">
        <v>290.00099999999202</v>
      </c>
      <c r="AF13">
        <v>296.89999999999998</v>
      </c>
      <c r="AG13">
        <v>373.29623891174401</v>
      </c>
      <c r="AH13">
        <v>610.67017967793299</v>
      </c>
      <c r="AI13">
        <v>1613.7410206376401</v>
      </c>
      <c r="AJ13">
        <v>1597.60361043126</v>
      </c>
      <c r="AK13">
        <v>4307.0740475532502</v>
      </c>
      <c r="AL13">
        <v>4264.42975005272</v>
      </c>
      <c r="AM13">
        <v>4264.42975005272</v>
      </c>
      <c r="AN13">
        <v>4221.7854525521898</v>
      </c>
      <c r="AO13">
        <v>616.77688147471201</v>
      </c>
      <c r="AP13">
        <v>4264.42975005272</v>
      </c>
      <c r="AQ13">
        <v>1629.8784308440199</v>
      </c>
      <c r="AR13">
        <v>1613.7410206376401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433772.52828422701</v>
      </c>
      <c r="BD13">
        <v>473950.882912189</v>
      </c>
      <c r="BE13">
        <v>462280.67381158401</v>
      </c>
      <c r="BF13">
        <v>506509.60955626803</v>
      </c>
      <c r="BG13">
        <v>305561.95135194802</v>
      </c>
      <c r="BH13">
        <v>305561.95135194802</v>
      </c>
      <c r="BI13">
        <v>254644.063144507</v>
      </c>
      <c r="BJ13">
        <v>254644.063144507</v>
      </c>
      <c r="BK13">
        <v>305561.95135194802</v>
      </c>
      <c r="BL13">
        <v>305561.95135194802</v>
      </c>
      <c r="BM13">
        <v>433058.819501461</v>
      </c>
      <c r="BN13">
        <v>25193.804273314599</v>
      </c>
      <c r="BO13">
        <v>25193.8074811644</v>
      </c>
      <c r="BP13">
        <v>31483.837994738202</v>
      </c>
      <c r="BQ13">
        <v>231327.260171603</v>
      </c>
      <c r="BR13">
        <v>231327.29455514401</v>
      </c>
      <c r="BS13">
        <v>60566.648219718503</v>
      </c>
      <c r="BT13">
        <v>422252.44937170797</v>
      </c>
      <c r="BU13">
        <v>414202.21082876902</v>
      </c>
      <c r="BV13">
        <v>421145.28051135503</v>
      </c>
      <c r="BW13">
        <v>498197.45815833501</v>
      </c>
      <c r="BX13">
        <v>1881.91918318182</v>
      </c>
      <c r="BY13">
        <v>1914.9413245303299</v>
      </c>
      <c r="BZ13">
        <v>1880.77628376962</v>
      </c>
      <c r="CA13">
        <v>1912.16816090775</v>
      </c>
      <c r="CB13">
        <v>1336.04812015892</v>
      </c>
      <c r="CC13">
        <v>1336.04812015892</v>
      </c>
      <c r="CD13">
        <v>1177.54844864544</v>
      </c>
      <c r="CE13">
        <v>1207.194481858</v>
      </c>
      <c r="CF13">
        <v>1336.04812015892</v>
      </c>
      <c r="CG13">
        <v>1357.68286459467</v>
      </c>
      <c r="CH13">
        <v>1786.7680896801301</v>
      </c>
      <c r="CI13">
        <v>89.222860777247405</v>
      </c>
      <c r="CJ13">
        <v>89.229538302546004</v>
      </c>
      <c r="CK13">
        <v>111.168475629524</v>
      </c>
      <c r="CL13">
        <v>710.49432944095304</v>
      </c>
      <c r="CM13">
        <v>710.49477575528897</v>
      </c>
      <c r="CN13">
        <v>209.79465013389299</v>
      </c>
      <c r="CO13">
        <v>3854.9685267299901</v>
      </c>
      <c r="CP13">
        <v>3827.5851358353002</v>
      </c>
      <c r="CQ13">
        <v>3851.24632094964</v>
      </c>
      <c r="CR13">
        <v>4082.1676692402302</v>
      </c>
      <c r="CS13">
        <v>0.15067398684484801</v>
      </c>
      <c r="CT13">
        <v>0.15067398684484801</v>
      </c>
      <c r="CU13">
        <v>0.21084802350383999</v>
      </c>
      <c r="CV13">
        <v>0.21084802350383999</v>
      </c>
      <c r="CW13">
        <v>0.21084802350383999</v>
      </c>
      <c r="CX13">
        <v>0.15067398684484801</v>
      </c>
      <c r="CY13">
        <v>0.15067398684484801</v>
      </c>
      <c r="CZ13">
        <v>0.15067398684484801</v>
      </c>
      <c r="DA13">
        <v>6.0174036658992E-2</v>
      </c>
      <c r="DB13">
        <v>6.0174036658992E-2</v>
      </c>
      <c r="DC13">
        <v>6.0174036658992E-2</v>
      </c>
      <c r="DD13">
        <v>4.2909149927245798</v>
      </c>
      <c r="DE13">
        <v>4.2909149927245798</v>
      </c>
      <c r="DF13">
        <v>4.2909149927245798</v>
      </c>
      <c r="DG13">
        <v>0.24812171891281701</v>
      </c>
      <c r="DH13">
        <v>0.24812171891281701</v>
      </c>
      <c r="DI13">
        <v>0.24812171891281701</v>
      </c>
      <c r="DJ13">
        <v>3.35269397191496</v>
      </c>
      <c r="DK13">
        <v>3.35269397191496</v>
      </c>
      <c r="DL13">
        <v>0.54987965798355598</v>
      </c>
      <c r="DM13">
        <v>0.54987965798355598</v>
      </c>
      <c r="DN13">
        <v>8.9869209260212095</v>
      </c>
      <c r="DO13">
        <v>13.558031650724599</v>
      </c>
      <c r="DP13">
        <v>18.658687359891701</v>
      </c>
      <c r="DQ13">
        <v>26.011834299239101</v>
      </c>
      <c r="DR13">
        <v>19.841601763200099</v>
      </c>
      <c r="DS13">
        <v>14.178995815887699</v>
      </c>
      <c r="DT13">
        <v>13.623764269271399</v>
      </c>
      <c r="DU13">
        <v>12.2926322358267</v>
      </c>
      <c r="DV13">
        <v>5.6626059473124597</v>
      </c>
      <c r="DW13">
        <v>5.2746546756865804</v>
      </c>
      <c r="DX13">
        <v>5.25235845451303</v>
      </c>
      <c r="DY13">
        <v>3.6793524198970702</v>
      </c>
      <c r="DZ13">
        <v>3.6708276818693202</v>
      </c>
      <c r="EA13">
        <v>2.6076556172277598</v>
      </c>
      <c r="EB13">
        <v>5.4219640533839204</v>
      </c>
      <c r="EC13">
        <v>5.4219395840836704</v>
      </c>
      <c r="ED13">
        <v>7.4418089729441902E-2</v>
      </c>
      <c r="EE13">
        <v>0</v>
      </c>
      <c r="EF13">
        <v>0.368836380404374</v>
      </c>
      <c r="EG13">
        <v>1.1264076881286301E-3</v>
      </c>
      <c r="EH13">
        <v>4.5308237973979102</v>
      </c>
      <c r="EI13">
        <v>6.0538328766612599</v>
      </c>
      <c r="EJ13">
        <v>9.3255836834449504</v>
      </c>
      <c r="EK13">
        <v>3.3057113098054902</v>
      </c>
      <c r="EL13">
        <v>6.17023253603901</v>
      </c>
      <c r="EM13">
        <v>0.55523154661627805</v>
      </c>
      <c r="EN13">
        <v>13.623764269271399</v>
      </c>
      <c r="EO13">
        <v>5.6626059473124597</v>
      </c>
      <c r="EP13" s="5">
        <v>1.3764610897782201E-5</v>
      </c>
      <c r="EQ13" s="5">
        <v>8.5313032957680392E-6</v>
      </c>
      <c r="ER13">
        <v>5.34752149435423</v>
      </c>
      <c r="ES13">
        <v>1.0631720646415701</v>
      </c>
      <c r="ET13">
        <v>18810.390105237599</v>
      </c>
      <c r="EU13">
        <v>4.57111072470334</v>
      </c>
      <c r="EV13">
        <v>7.3531469393473996</v>
      </c>
      <c r="EW13">
        <v>1.0716968026693099</v>
      </c>
      <c r="EX13">
        <v>5.3475459636544702</v>
      </c>
      <c r="EY13">
        <v>2.22962211735558E-2</v>
      </c>
      <c r="EZ13">
        <v>12.2926322358267</v>
      </c>
      <c r="FA13">
        <v>5.2746546756865804</v>
      </c>
      <c r="FB13">
        <v>8.5247380277442102E-3</v>
      </c>
      <c r="FC13" s="5">
        <v>-2.44693002414351E-5</v>
      </c>
      <c r="FD13">
        <v>4.5296973897097796</v>
      </c>
      <c r="FE13">
        <v>0.368836380404374</v>
      </c>
      <c r="FF13">
        <v>18658.687359891701</v>
      </c>
      <c r="FG13">
        <v>1.4827221519579199</v>
      </c>
      <c r="FH13">
        <v>1.9724367440975401</v>
      </c>
      <c r="FI13">
        <v>2.2340145071361799</v>
      </c>
      <c r="FJ13">
        <v>0.82268657238453302</v>
      </c>
      <c r="FK13">
        <v>0.53293532544272204</v>
      </c>
      <c r="FL13">
        <v>1.3311320334446699</v>
      </c>
      <c r="FM13">
        <v>0.387951271625882</v>
      </c>
      <c r="FN13">
        <v>8.51097341684642E-3</v>
      </c>
      <c r="FO13" s="5">
        <v>3.3000603537203202E-5</v>
      </c>
      <c r="FP13">
        <v>0.81782410464444899</v>
      </c>
      <c r="FQ13">
        <v>0.69433568423719505</v>
      </c>
      <c r="FR13">
        <v>151.702745345854</v>
      </c>
      <c r="FS13">
        <v>0.87175193423922204</v>
      </c>
      <c r="FT13">
        <v>1.34288405041607</v>
      </c>
      <c r="FU13">
        <v>0.82544746547768799</v>
      </c>
      <c r="FV13">
        <v>1.39018874484238</v>
      </c>
      <c r="FW13">
        <v>0.125096848843056</v>
      </c>
      <c r="FX13">
        <v>3.0695121519172499</v>
      </c>
      <c r="FY13">
        <v>1.2758175657808899</v>
      </c>
      <c r="FZ13" s="5">
        <v>1.9821039692806402E-6</v>
      </c>
      <c r="GA13" s="5">
        <v>1.2285076745905999E-6</v>
      </c>
      <c r="GB13">
        <v>1.3990537386617601</v>
      </c>
      <c r="GC13">
        <v>0.83136511308360295</v>
      </c>
      <c r="GD13">
        <v>4517.8111210794304</v>
      </c>
      <c r="GE13">
        <v>0.87176254648392204</v>
      </c>
      <c r="GF13">
        <v>1.3428992930571599</v>
      </c>
      <c r="GG13">
        <v>0.83136111445527405</v>
      </c>
      <c r="GH13">
        <v>1.39905072092342</v>
      </c>
      <c r="GI13">
        <v>0.12616586225665899</v>
      </c>
      <c r="GJ13">
        <v>3.0695124807221998</v>
      </c>
      <c r="GK13">
        <v>1.27581769709434</v>
      </c>
      <c r="GL13" s="5">
        <v>3.9986283291000302E-6</v>
      </c>
      <c r="GM13" s="5">
        <v>3.0177383418958898E-6</v>
      </c>
      <c r="GN13">
        <v>1.4141285868751401</v>
      </c>
      <c r="GO13">
        <v>0.84096934151885405</v>
      </c>
      <c r="GP13">
        <v>4517.7160183264205</v>
      </c>
      <c r="GQ13">
        <v>0.28277189435240502</v>
      </c>
      <c r="GR13">
        <v>0.36022453122412801</v>
      </c>
      <c r="GS13">
        <v>1.73302074405374</v>
      </c>
      <c r="GT13">
        <v>0.21523522191514299</v>
      </c>
      <c r="GU13">
        <v>3.0156789501739301</v>
      </c>
      <c r="GV13">
        <v>0.33238823970013298</v>
      </c>
      <c r="GW13">
        <v>9.3836493265054902E-2</v>
      </c>
      <c r="GX13" s="5">
        <v>3.9921718769608798E-6</v>
      </c>
      <c r="GY13" s="5">
        <v>-4.0698828988696303E-6</v>
      </c>
      <c r="GZ13">
        <v>0.25531693310033099</v>
      </c>
      <c r="HA13">
        <v>1.5831275172091801</v>
      </c>
      <c r="HB13">
        <v>36.730875514119603</v>
      </c>
      <c r="HC13">
        <v>556.817243361907</v>
      </c>
      <c r="HD13">
        <v>799.770984285385</v>
      </c>
      <c r="HE13">
        <v>310285.129564</v>
      </c>
      <c r="HF13">
        <v>464981.84233095503</v>
      </c>
      <c r="HG13">
        <v>56090.404892602302</v>
      </c>
      <c r="HH13">
        <v>17.252171493735101</v>
      </c>
      <c r="HI13">
        <v>6.8899271974545799</v>
      </c>
      <c r="HJ13">
        <v>105.805658168881</v>
      </c>
      <c r="HK13">
        <v>93.879713109575704</v>
      </c>
      <c r="HL13">
        <v>790967.00679624698</v>
      </c>
      <c r="HM13">
        <v>503927.31724342599</v>
      </c>
      <c r="HN13">
        <v>0</v>
      </c>
      <c r="HO13">
        <v>1.0612244700660699E-2</v>
      </c>
      <c r="HP13">
        <v>1.5242641083599301E-2</v>
      </c>
      <c r="HQ13">
        <v>5.9136489775859502</v>
      </c>
      <c r="HR13">
        <v>8.8619760810332906</v>
      </c>
      <c r="HS13">
        <v>1.0690134136031899</v>
      </c>
      <c r="HT13">
        <v>3.28804949365195E-4</v>
      </c>
      <c r="HU13" s="5">
        <v>1.31313450258224E-4</v>
      </c>
      <c r="HV13">
        <v>2.0165243598119502E-3</v>
      </c>
      <c r="HW13">
        <v>1.7892306673755499E-3</v>
      </c>
      <c r="HX13">
        <v>15.0748482133755</v>
      </c>
      <c r="HY13">
        <v>9.6042284352513292</v>
      </c>
      <c r="HZ13">
        <v>0</v>
      </c>
    </row>
    <row r="14" spans="1:234" x14ac:dyDescent="0.2">
      <c r="A14">
        <v>16</v>
      </c>
      <c r="B14">
        <v>2.75556697958634</v>
      </c>
      <c r="C14">
        <v>29.740295722309099</v>
      </c>
      <c r="D14">
        <v>0.30977651807279399</v>
      </c>
      <c r="E14" s="5">
        <v>1.35726331335509E-5</v>
      </c>
      <c r="F14" s="5">
        <v>8.5211651250042905E-6</v>
      </c>
      <c r="G14">
        <v>6.0551298536527698</v>
      </c>
      <c r="H14">
        <v>9.3187909104434503</v>
      </c>
      <c r="I14">
        <v>42.3639207640962</v>
      </c>
      <c r="J14">
        <v>7.6309521498511899</v>
      </c>
      <c r="K14">
        <v>42.3639292852613</v>
      </c>
      <c r="L14">
        <v>26.989986427366901</v>
      </c>
      <c r="M14">
        <v>280.99999999999199</v>
      </c>
      <c r="N14">
        <v>338.77642546819402</v>
      </c>
      <c r="O14">
        <v>327.43936375747597</v>
      </c>
      <c r="P14">
        <v>394.11487094904402</v>
      </c>
      <c r="Q14">
        <v>332.99999999988199</v>
      </c>
      <c r="R14">
        <v>332.99999999988199</v>
      </c>
      <c r="S14">
        <v>307.60755422109997</v>
      </c>
      <c r="T14">
        <v>265.29271805007897</v>
      </c>
      <c r="U14">
        <v>332.99999999988199</v>
      </c>
      <c r="V14">
        <v>297.60755422109997</v>
      </c>
      <c r="W14">
        <v>302.23572518189502</v>
      </c>
      <c r="X14">
        <v>285.99999999999199</v>
      </c>
      <c r="Y14">
        <v>286.00099999999202</v>
      </c>
      <c r="Z14">
        <v>288</v>
      </c>
      <c r="AA14">
        <v>384.11487094904402</v>
      </c>
      <c r="AB14">
        <v>384.11587094904399</v>
      </c>
      <c r="AC14">
        <v>301.89999999999998</v>
      </c>
      <c r="AD14">
        <v>298</v>
      </c>
      <c r="AE14">
        <v>291.00099999999202</v>
      </c>
      <c r="AF14">
        <v>296.89999999999998</v>
      </c>
      <c r="AG14">
        <v>374.11587094904399</v>
      </c>
      <c r="AH14">
        <v>610.67017967793299</v>
      </c>
      <c r="AI14">
        <v>1613.7410206376401</v>
      </c>
      <c r="AJ14">
        <v>1597.60361043126</v>
      </c>
      <c r="AK14">
        <v>4307.0740475532502</v>
      </c>
      <c r="AL14">
        <v>4264.42975005272</v>
      </c>
      <c r="AM14">
        <v>4264.42975005272</v>
      </c>
      <c r="AN14">
        <v>4221.7854525521898</v>
      </c>
      <c r="AO14">
        <v>616.77688147471201</v>
      </c>
      <c r="AP14">
        <v>4264.42975005272</v>
      </c>
      <c r="AQ14">
        <v>1629.8784308440199</v>
      </c>
      <c r="AR14">
        <v>1613.7410206376401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434736.11138853</v>
      </c>
      <c r="BD14">
        <v>475139.25098570902</v>
      </c>
      <c r="BE14">
        <v>463129.892848599</v>
      </c>
      <c r="BF14">
        <v>507564.35891059198</v>
      </c>
      <c r="BG14">
        <v>305561.95135194802</v>
      </c>
      <c r="BH14">
        <v>305561.95135194802</v>
      </c>
      <c r="BI14">
        <v>254644.063144507</v>
      </c>
      <c r="BJ14">
        <v>254644.063144507</v>
      </c>
      <c r="BK14">
        <v>305561.95135194802</v>
      </c>
      <c r="BL14">
        <v>305561.95135194802</v>
      </c>
      <c r="BM14">
        <v>433058.819501461</v>
      </c>
      <c r="BN14">
        <v>27290.141232029098</v>
      </c>
      <c r="BO14">
        <v>27290.1433409401</v>
      </c>
      <c r="BP14">
        <v>31483.837994738202</v>
      </c>
      <c r="BQ14">
        <v>233061.11115637299</v>
      </c>
      <c r="BR14">
        <v>233061.14585226</v>
      </c>
      <c r="BS14">
        <v>60566.648219718503</v>
      </c>
      <c r="BT14">
        <v>422252.44937170797</v>
      </c>
      <c r="BU14">
        <v>415208.50875569502</v>
      </c>
      <c r="BV14">
        <v>421145.28051135503</v>
      </c>
      <c r="BW14">
        <v>499026.53547437198</v>
      </c>
      <c r="BX14">
        <v>1885.3544244621401</v>
      </c>
      <c r="BY14">
        <v>1918.4549169496299</v>
      </c>
      <c r="BZ14">
        <v>1883.37286611335</v>
      </c>
      <c r="CA14">
        <v>1914.8471975160601</v>
      </c>
      <c r="CB14">
        <v>1336.04812015892</v>
      </c>
      <c r="CC14">
        <v>1336.04812015892</v>
      </c>
      <c r="CD14">
        <v>1177.54844864544</v>
      </c>
      <c r="CE14">
        <v>1207.194481858</v>
      </c>
      <c r="CF14">
        <v>1336.04812015892</v>
      </c>
      <c r="CG14">
        <v>1357.68286459467</v>
      </c>
      <c r="CH14">
        <v>1786.7680896801301</v>
      </c>
      <c r="CI14">
        <v>96.565936781147101</v>
      </c>
      <c r="CJ14">
        <v>96.572510794544499</v>
      </c>
      <c r="CK14">
        <v>111.168475629524</v>
      </c>
      <c r="CL14">
        <v>715.01304326915897</v>
      </c>
      <c r="CM14">
        <v>715.01344831655103</v>
      </c>
      <c r="CN14">
        <v>209.79465013389299</v>
      </c>
      <c r="CO14">
        <v>3854.9685267299901</v>
      </c>
      <c r="CP14">
        <v>3831.0491477056798</v>
      </c>
      <c r="CQ14">
        <v>3851.24632094964</v>
      </c>
      <c r="CR14">
        <v>4084.3861980155898</v>
      </c>
      <c r="CS14">
        <v>0.14986780517609899</v>
      </c>
      <c r="CT14">
        <v>0.14986780517609899</v>
      </c>
      <c r="CU14">
        <v>0.20971988045141199</v>
      </c>
      <c r="CV14">
        <v>0.20971988045141199</v>
      </c>
      <c r="CW14">
        <v>0.20971988045141199</v>
      </c>
      <c r="CX14">
        <v>0.14986780517609899</v>
      </c>
      <c r="CY14">
        <v>0.14986780517609899</v>
      </c>
      <c r="CZ14">
        <v>0.14986780517609899</v>
      </c>
      <c r="DA14">
        <v>5.9852075275312298E-2</v>
      </c>
      <c r="DB14">
        <v>5.9852075275312298E-2</v>
      </c>
      <c r="DC14">
        <v>5.9852075275312298E-2</v>
      </c>
      <c r="DD14">
        <v>6.4358492106530898</v>
      </c>
      <c r="DE14">
        <v>6.4358492106530898</v>
      </c>
      <c r="DF14">
        <v>6.4358492106530898</v>
      </c>
      <c r="DG14">
        <v>0.245595829818918</v>
      </c>
      <c r="DH14">
        <v>0.245595829818918</v>
      </c>
      <c r="DI14">
        <v>0.245595829818918</v>
      </c>
      <c r="DJ14">
        <v>3.8316601315480501</v>
      </c>
      <c r="DK14">
        <v>3.8316601315480501</v>
      </c>
      <c r="DL14">
        <v>0.54395540114727703</v>
      </c>
      <c r="DM14">
        <v>0.54395540114727703</v>
      </c>
      <c r="DN14">
        <v>8.9298265034657405</v>
      </c>
      <c r="DO14">
        <v>13.506668305632999</v>
      </c>
      <c r="DP14">
        <v>18.574674734175701</v>
      </c>
      <c r="DQ14">
        <v>25.9264293249377</v>
      </c>
      <c r="DR14">
        <v>19.735439206842099</v>
      </c>
      <c r="DS14">
        <v>14.103131051521901</v>
      </c>
      <c r="DT14">
        <v>13.550870273146099</v>
      </c>
      <c r="DU14">
        <v>12.226860466082501</v>
      </c>
      <c r="DV14">
        <v>5.6323081553201897</v>
      </c>
      <c r="DW14">
        <v>5.2464326182660299</v>
      </c>
      <c r="DX14">
        <v>5.2242556930981703</v>
      </c>
      <c r="DY14">
        <v>4.9271273814337597</v>
      </c>
      <c r="DZ14">
        <v>4.9145327651044202</v>
      </c>
      <c r="EA14">
        <v>3.9111654214184401</v>
      </c>
      <c r="EB14">
        <v>5.4618811851272699</v>
      </c>
      <c r="EC14">
        <v>5.4618600618631898</v>
      </c>
      <c r="ED14">
        <v>7.3660510578128294E-2</v>
      </c>
      <c r="EE14">
        <v>0</v>
      </c>
      <c r="EF14">
        <v>0.32199100432482403</v>
      </c>
      <c r="EG14">
        <v>1.11427207199891E-3</v>
      </c>
      <c r="EH14">
        <v>4.5733703421886398</v>
      </c>
      <c r="EI14">
        <v>6.0551298536527698</v>
      </c>
      <c r="EJ14">
        <v>9.3187909104434503</v>
      </c>
      <c r="EK14">
        <v>3.2970339626167999</v>
      </c>
      <c r="EL14">
        <v>6.1909901180956401</v>
      </c>
      <c r="EM14">
        <v>0.55226077837574505</v>
      </c>
      <c r="EN14">
        <v>13.550870273146099</v>
      </c>
      <c r="EO14">
        <v>5.6323081553201897</v>
      </c>
      <c r="EP14" s="5">
        <v>1.35726331335509E-5</v>
      </c>
      <c r="EQ14" s="5">
        <v>8.5211651250042905E-6</v>
      </c>
      <c r="ER14">
        <v>5.3881995512850596</v>
      </c>
      <c r="ES14">
        <v>1.00336734368597</v>
      </c>
      <c r="ET14">
        <v>18730.923998731101</v>
      </c>
      <c r="EU14">
        <v>4.5768418021672304</v>
      </c>
      <c r="EV14">
        <v>7.3517545907620203</v>
      </c>
      <c r="EW14">
        <v>1.01596196001531</v>
      </c>
      <c r="EX14">
        <v>5.3882206745491397</v>
      </c>
      <c r="EY14">
        <v>2.21769251678616E-2</v>
      </c>
      <c r="EZ14">
        <v>12.226860466082501</v>
      </c>
      <c r="FA14">
        <v>5.2464326182660299</v>
      </c>
      <c r="FB14">
        <v>1.25946163293429E-2</v>
      </c>
      <c r="FC14" s="5">
        <v>-2.1123264074049101E-5</v>
      </c>
      <c r="FD14">
        <v>4.5722560701166399</v>
      </c>
      <c r="FE14">
        <v>0.32199100432482403</v>
      </c>
      <c r="FF14">
        <v>18574.6747341757</v>
      </c>
      <c r="FG14">
        <v>1.4782880514855401</v>
      </c>
      <c r="FH14">
        <v>1.96703631968143</v>
      </c>
      <c r="FI14">
        <v>2.2810720026014799</v>
      </c>
      <c r="FJ14">
        <v>0.80276944354650004</v>
      </c>
      <c r="FK14">
        <v>0.53008385320788298</v>
      </c>
      <c r="FL14">
        <v>1.3240098070635999</v>
      </c>
      <c r="FM14">
        <v>0.385875537054164</v>
      </c>
      <c r="FN14">
        <v>1.25810436962093E-2</v>
      </c>
      <c r="FO14" s="5">
        <v>2.96444291990534E-5</v>
      </c>
      <c r="FP14">
        <v>0.81594348116842497</v>
      </c>
      <c r="FQ14">
        <v>0.68137633936114805</v>
      </c>
      <c r="FR14">
        <v>156.249264555434</v>
      </c>
      <c r="FS14">
        <v>0.87193869892599896</v>
      </c>
      <c r="FT14">
        <v>1.3419058911038599</v>
      </c>
      <c r="FU14">
        <v>0.82205330972917001</v>
      </c>
      <c r="FV14">
        <v>1.3927860041681901</v>
      </c>
      <c r="FW14">
        <v>0.12424201429825101</v>
      </c>
      <c r="FX14">
        <v>3.0485370030831498</v>
      </c>
      <c r="FY14">
        <v>1.26709941709701</v>
      </c>
      <c r="FZ14" s="5">
        <v>1.9544591712313199E-6</v>
      </c>
      <c r="GA14" s="5">
        <v>1.22704777800062E-6</v>
      </c>
      <c r="GB14">
        <v>1.4016498471602601</v>
      </c>
      <c r="GC14">
        <v>0.82813334795885696</v>
      </c>
      <c r="GD14">
        <v>4490.8381498244398</v>
      </c>
      <c r="GE14">
        <v>0.87194925438984905</v>
      </c>
      <c r="GF14">
        <v>1.34192105218914</v>
      </c>
      <c r="GG14">
        <v>0.82812938404361902</v>
      </c>
      <c r="GH14">
        <v>1.4016468314136099</v>
      </c>
      <c r="GI14">
        <v>0.125305327327072</v>
      </c>
      <c r="GJ14">
        <v>3.0485373301288301</v>
      </c>
      <c r="GK14">
        <v>1.2670995477078599</v>
      </c>
      <c r="GL14" s="5">
        <v>3.9639152378185798E-6</v>
      </c>
      <c r="GM14" s="5">
        <v>3.0157466503624202E-6</v>
      </c>
      <c r="GN14">
        <v>1.41672274046058</v>
      </c>
      <c r="GO14">
        <v>0.83773757646239699</v>
      </c>
      <c r="GP14">
        <v>4490.7433864574596</v>
      </c>
      <c r="GQ14">
        <v>0.28163354120211798</v>
      </c>
      <c r="GR14">
        <v>0.35904455395151602</v>
      </c>
      <c r="GS14">
        <v>1.85934397823816</v>
      </c>
      <c r="GT14">
        <v>0.208825754338053</v>
      </c>
      <c r="GU14">
        <v>2.9951100179238299</v>
      </c>
      <c r="GV14">
        <v>0.33011690396621401</v>
      </c>
      <c r="GW14">
        <v>9.3195272683108996E-2</v>
      </c>
      <c r="GX14" s="5">
        <v>3.9596435104480498E-6</v>
      </c>
      <c r="GY14" s="5">
        <v>-4.23230461663277E-6</v>
      </c>
      <c r="GZ14">
        <v>0.25282172891781801</v>
      </c>
      <c r="HA14">
        <v>1.7727655603054999</v>
      </c>
      <c r="HB14">
        <v>37.775915943773597</v>
      </c>
      <c r="HC14">
        <v>553.83799084565203</v>
      </c>
      <c r="HD14">
        <v>795.49180696865301</v>
      </c>
      <c r="HE14">
        <v>318807.476237636</v>
      </c>
      <c r="HF14">
        <v>464921.56370984798</v>
      </c>
      <c r="HG14">
        <v>55791.309589930897</v>
      </c>
      <c r="HH14">
        <v>17.1598636926634</v>
      </c>
      <c r="HI14">
        <v>6.8530626190232597</v>
      </c>
      <c r="HJ14">
        <v>105.43478964019</v>
      </c>
      <c r="HK14">
        <v>93.8518101924695</v>
      </c>
      <c r="HL14">
        <v>790864.43384118902</v>
      </c>
      <c r="HM14">
        <v>503927.32082647202</v>
      </c>
      <c r="HN14">
        <v>0</v>
      </c>
      <c r="HO14">
        <v>1.05554638500234E-2</v>
      </c>
      <c r="HP14">
        <v>1.5161085281684E-2</v>
      </c>
      <c r="HQ14">
        <v>6.07607431444948</v>
      </c>
      <c r="HR14">
        <v>8.8608272454233408</v>
      </c>
      <c r="HS14">
        <v>1.0633130288205599</v>
      </c>
      <c r="HT14">
        <v>3.2704567738784301E-4</v>
      </c>
      <c r="HU14" s="5">
        <v>1.30610857205003E-4</v>
      </c>
      <c r="HV14">
        <v>2.00945606653409E-3</v>
      </c>
      <c r="HW14">
        <v>1.7886988724505101E-3</v>
      </c>
      <c r="HX14">
        <v>15.0728933003197</v>
      </c>
      <c r="HY14">
        <v>9.6042285035397406</v>
      </c>
      <c r="HZ14">
        <v>0</v>
      </c>
    </row>
    <row r="15" spans="1:234" x14ac:dyDescent="0.2">
      <c r="A15">
        <v>17</v>
      </c>
      <c r="B15">
        <v>2.7562139946533302</v>
      </c>
      <c r="C15">
        <v>30.026636243302502</v>
      </c>
      <c r="D15">
        <v>0.30750703973946503</v>
      </c>
      <c r="E15" s="5">
        <v>1.3389904076339699E-5</v>
      </c>
      <c r="F15" s="5">
        <v>8.5112379711513992E-6</v>
      </c>
      <c r="G15">
        <v>6.0563075801066004</v>
      </c>
      <c r="H15">
        <v>9.3119494940157406</v>
      </c>
      <c r="I15">
        <v>42.358257074122299</v>
      </c>
      <c r="J15">
        <v>7.5904838747246597</v>
      </c>
      <c r="K15">
        <v>42.3582655853603</v>
      </c>
      <c r="L15">
        <v>26.989986610095901</v>
      </c>
      <c r="M15">
        <v>281.99999999999199</v>
      </c>
      <c r="N15">
        <v>339.88568701219901</v>
      </c>
      <c r="O15">
        <v>328.21114567107998</v>
      </c>
      <c r="P15">
        <v>394.93295307297501</v>
      </c>
      <c r="Q15">
        <v>332.99999999988199</v>
      </c>
      <c r="R15">
        <v>332.99999999988199</v>
      </c>
      <c r="S15">
        <v>307.60755422109997</v>
      </c>
      <c r="T15">
        <v>265.29271805007897</v>
      </c>
      <c r="U15">
        <v>332.99999999988199</v>
      </c>
      <c r="V15">
        <v>297.60755422109997</v>
      </c>
      <c r="W15">
        <v>302.23572518189502</v>
      </c>
      <c r="X15">
        <v>286.99999999999199</v>
      </c>
      <c r="Y15">
        <v>287.00099999999202</v>
      </c>
      <c r="Z15">
        <v>288</v>
      </c>
      <c r="AA15">
        <v>384.93295307297501</v>
      </c>
      <c r="AB15">
        <v>384.93395307297499</v>
      </c>
      <c r="AC15">
        <v>301.89999999999998</v>
      </c>
      <c r="AD15">
        <v>298</v>
      </c>
      <c r="AE15">
        <v>292.00099999999202</v>
      </c>
      <c r="AF15">
        <v>296.89999999999998</v>
      </c>
      <c r="AG15">
        <v>374.93395307297499</v>
      </c>
      <c r="AH15">
        <v>610.67017967793299</v>
      </c>
      <c r="AI15">
        <v>1613.7410206376401</v>
      </c>
      <c r="AJ15">
        <v>1597.60361043126</v>
      </c>
      <c r="AK15">
        <v>4307.0740475532502</v>
      </c>
      <c r="AL15">
        <v>4264.42975005272</v>
      </c>
      <c r="AM15">
        <v>4264.42975005272</v>
      </c>
      <c r="AN15">
        <v>4221.7854525521898</v>
      </c>
      <c r="AO15">
        <v>616.77688147471201</v>
      </c>
      <c r="AP15">
        <v>4264.42975005272</v>
      </c>
      <c r="AQ15">
        <v>1629.8784308440199</v>
      </c>
      <c r="AR15">
        <v>1613.7410206376401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435696.26289885899</v>
      </c>
      <c r="BD15">
        <v>476322.710092903</v>
      </c>
      <c r="BE15">
        <v>463975.60389196401</v>
      </c>
      <c r="BF15">
        <v>508614.17442028498</v>
      </c>
      <c r="BG15">
        <v>305561.95135194802</v>
      </c>
      <c r="BH15">
        <v>305561.95135194802</v>
      </c>
      <c r="BI15">
        <v>254644.063144507</v>
      </c>
      <c r="BJ15">
        <v>254644.063144507</v>
      </c>
      <c r="BK15">
        <v>305561.95135194802</v>
      </c>
      <c r="BL15">
        <v>305561.95135194802</v>
      </c>
      <c r="BM15">
        <v>433058.819501461</v>
      </c>
      <c r="BN15">
        <v>29385.845192517401</v>
      </c>
      <c r="BO15">
        <v>29385.846233344499</v>
      </c>
      <c r="BP15">
        <v>31483.837994738202</v>
      </c>
      <c r="BQ15">
        <v>234792.159902082</v>
      </c>
      <c r="BR15">
        <v>234792.19491000901</v>
      </c>
      <c r="BS15">
        <v>60566.648219718503</v>
      </c>
      <c r="BT15">
        <v>422252.44937170797</v>
      </c>
      <c r="BU15">
        <v>416214.835874304</v>
      </c>
      <c r="BV15">
        <v>421145.28051135503</v>
      </c>
      <c r="BW15">
        <v>499854.11067566002</v>
      </c>
      <c r="BX15">
        <v>1888.7652717158701</v>
      </c>
      <c r="BY15">
        <v>1921.9425459044301</v>
      </c>
      <c r="BZ15">
        <v>1885.9526299141401</v>
      </c>
      <c r="CA15">
        <v>1917.5081677463099</v>
      </c>
      <c r="CB15">
        <v>1336.04812015892</v>
      </c>
      <c r="CC15">
        <v>1336.04812015892</v>
      </c>
      <c r="CD15">
        <v>1177.54844864544</v>
      </c>
      <c r="CE15">
        <v>1207.194481858</v>
      </c>
      <c r="CF15">
        <v>1336.04812015892</v>
      </c>
      <c r="CG15">
        <v>1357.68286459467</v>
      </c>
      <c r="CH15">
        <v>1786.7680896801301</v>
      </c>
      <c r="CI15">
        <v>103.88116980918799</v>
      </c>
      <c r="CJ15">
        <v>103.88764248923</v>
      </c>
      <c r="CK15">
        <v>111.168475629524</v>
      </c>
      <c r="CL15">
        <v>719.51484599277103</v>
      </c>
      <c r="CM15">
        <v>719.515209846679</v>
      </c>
      <c r="CN15">
        <v>209.79465013389299</v>
      </c>
      <c r="CO15">
        <v>3854.9685267299901</v>
      </c>
      <c r="CP15">
        <v>3834.5013763328998</v>
      </c>
      <c r="CQ15">
        <v>3851.24632094964</v>
      </c>
      <c r="CR15">
        <v>4086.5958654951401</v>
      </c>
      <c r="CS15">
        <v>0.149073029969365</v>
      </c>
      <c r="CT15">
        <v>0.149073029969365</v>
      </c>
      <c r="CU15">
        <v>0.20860769921177699</v>
      </c>
      <c r="CV15">
        <v>0.20860769921177699</v>
      </c>
      <c r="CW15">
        <v>0.20860769921177699</v>
      </c>
      <c r="CX15">
        <v>0.149073029969365</v>
      </c>
      <c r="CY15">
        <v>0.149073029969365</v>
      </c>
      <c r="CZ15">
        <v>0.149073029969365</v>
      </c>
      <c r="DA15">
        <v>5.9534669242412103E-2</v>
      </c>
      <c r="DB15">
        <v>5.9534669242412103E-2</v>
      </c>
      <c r="DC15">
        <v>5.9534669242412103E-2</v>
      </c>
      <c r="DD15">
        <v>12.864677119688</v>
      </c>
      <c r="DE15">
        <v>12.864677119688</v>
      </c>
      <c r="DF15">
        <v>12.864677119688</v>
      </c>
      <c r="DG15">
        <v>0.24312316069616299</v>
      </c>
      <c r="DH15">
        <v>0.24312316069616299</v>
      </c>
      <c r="DI15">
        <v>0.24312316069616299</v>
      </c>
      <c r="DJ15">
        <v>4.4703071208019001</v>
      </c>
      <c r="DK15">
        <v>4.4703071208019001</v>
      </c>
      <c r="DL15">
        <v>0.53816408523589299</v>
      </c>
      <c r="DM15">
        <v>0.53816408523589299</v>
      </c>
      <c r="DN15">
        <v>8.8740800953419399</v>
      </c>
      <c r="DO15">
        <v>13.456528312203799</v>
      </c>
      <c r="DP15">
        <v>18.492220557212299</v>
      </c>
      <c r="DQ15">
        <v>25.842517064149899</v>
      </c>
      <c r="DR15">
        <v>19.630778717838599</v>
      </c>
      <c r="DS15">
        <v>14.028339678659</v>
      </c>
      <c r="DT15">
        <v>13.479007635869801</v>
      </c>
      <c r="DU15">
        <v>12.1620192845945</v>
      </c>
      <c r="DV15">
        <v>5.6024390391796404</v>
      </c>
      <c r="DW15">
        <v>5.2186098676499197</v>
      </c>
      <c r="DX15">
        <v>5.1965505505985199</v>
      </c>
      <c r="DY15">
        <v>8.7652171513158503</v>
      </c>
      <c r="DZ15">
        <v>8.7404163974456708</v>
      </c>
      <c r="EA15">
        <v>7.8180638889037501</v>
      </c>
      <c r="EB15">
        <v>5.5015900114007898</v>
      </c>
      <c r="EC15">
        <v>5.5015721611677497</v>
      </c>
      <c r="ED15">
        <v>7.2918893465951706E-2</v>
      </c>
      <c r="EE15">
        <v>0</v>
      </c>
      <c r="EF15">
        <v>0.275358942373926</v>
      </c>
      <c r="EG15">
        <v>1.1024087803272601E-3</v>
      </c>
      <c r="EH15">
        <v>4.6156796335388997</v>
      </c>
      <c r="EI15">
        <v>6.0563075801066004</v>
      </c>
      <c r="EJ15">
        <v>9.3119494940157406</v>
      </c>
      <c r="EK15">
        <v>3.2879391892525498</v>
      </c>
      <c r="EL15">
        <v>6.2117383463112699</v>
      </c>
      <c r="EM15">
        <v>0.54933204278914705</v>
      </c>
      <c r="EN15">
        <v>13.479007635869801</v>
      </c>
      <c r="EO15">
        <v>5.6024390391796404</v>
      </c>
      <c r="EP15" s="5">
        <v>1.3389904076339699E-5</v>
      </c>
      <c r="EQ15" s="5">
        <v>8.5112379711513992E-6</v>
      </c>
      <c r="ER15">
        <v>5.4286532677018</v>
      </c>
      <c r="ES15">
        <v>0.92235250854191797</v>
      </c>
      <c r="ET15">
        <v>18653.0788628023</v>
      </c>
      <c r="EU15">
        <v>4.5824482168618799</v>
      </c>
      <c r="EV15">
        <v>7.3502965069375596</v>
      </c>
      <c r="EW15">
        <v>0.94715326241209596</v>
      </c>
      <c r="EX15">
        <v>5.4286711179348401</v>
      </c>
      <c r="EY15">
        <v>2.2059317051400299E-2</v>
      </c>
      <c r="EZ15">
        <v>12.1620192845945</v>
      </c>
      <c r="FA15">
        <v>5.2186098676499197</v>
      </c>
      <c r="FB15">
        <v>2.4800753870178601E-2</v>
      </c>
      <c r="FC15" s="5">
        <v>-1.7850233035460402E-5</v>
      </c>
      <c r="FD15">
        <v>4.6145772247585697</v>
      </c>
      <c r="FE15">
        <v>0.275358942373926</v>
      </c>
      <c r="FF15">
        <v>18492.220557212298</v>
      </c>
      <c r="FG15">
        <v>1.4738593632447201</v>
      </c>
      <c r="FH15">
        <v>1.96165298707818</v>
      </c>
      <c r="FI15">
        <v>2.3407859268404598</v>
      </c>
      <c r="FJ15">
        <v>0.78306722837643605</v>
      </c>
      <c r="FK15">
        <v>0.52727272573774597</v>
      </c>
      <c r="FL15">
        <v>1.31698835127535</v>
      </c>
      <c r="FM15">
        <v>0.38382917152972401</v>
      </c>
      <c r="FN15">
        <v>2.4787363966102299E-2</v>
      </c>
      <c r="FO15" s="5">
        <v>2.6361471006611799E-5</v>
      </c>
      <c r="FP15">
        <v>0.81407604294323299</v>
      </c>
      <c r="FQ15">
        <v>0.64699356616799197</v>
      </c>
      <c r="FR15">
        <v>160.858305589998</v>
      </c>
      <c r="FS15">
        <v>0.87210829153535097</v>
      </c>
      <c r="FT15">
        <v>1.3409207271382699</v>
      </c>
      <c r="FU15">
        <v>0.818592917306462</v>
      </c>
      <c r="FV15">
        <v>1.3954204447201199</v>
      </c>
      <c r="FW15">
        <v>0.12340332459480401</v>
      </c>
      <c r="FX15">
        <v>3.0279580016116801</v>
      </c>
      <c r="FY15">
        <v>1.25854592381726</v>
      </c>
      <c r="FZ15" s="5">
        <v>1.9281461869929198E-6</v>
      </c>
      <c r="GA15" s="5">
        <v>1.2256182678457999E-6</v>
      </c>
      <c r="GB15">
        <v>1.4042831018294999</v>
      </c>
      <c r="GC15">
        <v>0.82488331092883005</v>
      </c>
      <c r="GD15">
        <v>4464.4912722658601</v>
      </c>
      <c r="GE15">
        <v>0.87211879102172796</v>
      </c>
      <c r="GF15">
        <v>1.34093580782166</v>
      </c>
      <c r="GG15">
        <v>0.82487938012434503</v>
      </c>
      <c r="GH15">
        <v>1.40428008803355</v>
      </c>
      <c r="GI15">
        <v>0.124461017892155</v>
      </c>
      <c r="GJ15">
        <v>3.0279583269229802</v>
      </c>
      <c r="GK15">
        <v>1.25854605373546</v>
      </c>
      <c r="GL15" s="5">
        <v>3.9308044852077702E-6</v>
      </c>
      <c r="GM15" s="5">
        <v>3.0137959543026201E-6</v>
      </c>
      <c r="GN15">
        <v>1.4193539804952799</v>
      </c>
      <c r="GO15">
        <v>0.83448753949736798</v>
      </c>
      <c r="GP15">
        <v>4464.3918869221998</v>
      </c>
      <c r="GQ15">
        <v>0.28050081205048299</v>
      </c>
      <c r="GR15">
        <v>0.35787001659194301</v>
      </c>
      <c r="GS15">
        <v>2.0385993703053402</v>
      </c>
      <c r="GT15">
        <v>0.20256259635396201</v>
      </c>
      <c r="GU15">
        <v>2.9749289154863199</v>
      </c>
      <c r="GV15">
        <v>0.32788846583692199</v>
      </c>
      <c r="GW15">
        <v>9.2566162519986103E-2</v>
      </c>
      <c r="GX15" s="5">
        <v>3.9286822475017999E-6</v>
      </c>
      <c r="GY15" s="5">
        <v>-4.4508155446130497E-6</v>
      </c>
      <c r="GZ15">
        <v>0.25039391816392897</v>
      </c>
      <c r="HA15">
        <v>1.9607428197083301</v>
      </c>
      <c r="HB15">
        <v>38.834412135537299</v>
      </c>
      <c r="HC15">
        <v>550.90089102521802</v>
      </c>
      <c r="HD15">
        <v>791.27317465735803</v>
      </c>
      <c r="HE15">
        <v>329846.41755690699</v>
      </c>
      <c r="HF15">
        <v>464859.44360543002</v>
      </c>
      <c r="HG15">
        <v>55496.446111600198</v>
      </c>
      <c r="HH15">
        <v>17.0688619314923</v>
      </c>
      <c r="HI15">
        <v>6.8167196282561902</v>
      </c>
      <c r="HJ15">
        <v>105.07811533606299</v>
      </c>
      <c r="HK15">
        <v>93.824463912634002</v>
      </c>
      <c r="HL15">
        <v>790758.72734067601</v>
      </c>
      <c r="HM15">
        <v>503927.32423690101</v>
      </c>
      <c r="HN15">
        <v>0</v>
      </c>
      <c r="HO15">
        <v>1.04994863773854E-2</v>
      </c>
      <c r="HP15">
        <v>1.50806833923329E-2</v>
      </c>
      <c r="HQ15">
        <v>6.2864628178820201</v>
      </c>
      <c r="HR15">
        <v>8.8596433134298902</v>
      </c>
      <c r="HS15">
        <v>1.0576932973509601</v>
      </c>
      <c r="HT15">
        <v>3.25311296907979E-4</v>
      </c>
      <c r="HU15" s="5">
        <v>1.29918204964484E-4</v>
      </c>
      <c r="HV15">
        <v>2.0026582975372501E-3</v>
      </c>
      <c r="HW15">
        <v>1.7881776863401201E-3</v>
      </c>
      <c r="HX15">
        <v>15.070878665781599</v>
      </c>
      <c r="HY15">
        <v>9.6042285685382893</v>
      </c>
      <c r="HZ15">
        <v>0</v>
      </c>
    </row>
    <row r="16" spans="1:234" x14ac:dyDescent="0.2">
      <c r="A16">
        <v>18</v>
      </c>
      <c r="B16">
        <v>2.75688019754244</v>
      </c>
      <c r="C16">
        <v>30.312013548124099</v>
      </c>
      <c r="D16">
        <v>0.30530288505493403</v>
      </c>
      <c r="E16" s="5">
        <v>1.3215858326633099E-5</v>
      </c>
      <c r="F16" s="5">
        <v>8.5015176264377492E-6</v>
      </c>
      <c r="G16">
        <v>6.0573692588824501</v>
      </c>
      <c r="H16">
        <v>9.3050604998842505</v>
      </c>
      <c r="I16">
        <v>42.352429758766696</v>
      </c>
      <c r="J16">
        <v>7.5505756155775696</v>
      </c>
      <c r="K16">
        <v>42.352438260284302</v>
      </c>
      <c r="L16">
        <v>26.989986784141699</v>
      </c>
      <c r="M16">
        <v>282.99999999999199</v>
      </c>
      <c r="N16">
        <v>340.99295157221599</v>
      </c>
      <c r="O16">
        <v>328.98184494624599</v>
      </c>
      <c r="P16">
        <v>395.74960251791703</v>
      </c>
      <c r="Q16">
        <v>332.99999999988199</v>
      </c>
      <c r="R16">
        <v>332.99999999988199</v>
      </c>
      <c r="S16">
        <v>307.60755422109997</v>
      </c>
      <c r="T16">
        <v>265.29271805007897</v>
      </c>
      <c r="U16">
        <v>332.99999999988199</v>
      </c>
      <c r="V16">
        <v>297.60755422109997</v>
      </c>
      <c r="W16">
        <v>302.23572518189502</v>
      </c>
      <c r="X16">
        <v>287.99999999999199</v>
      </c>
      <c r="Y16">
        <v>288.00099999999202</v>
      </c>
      <c r="Z16">
        <v>288</v>
      </c>
      <c r="AA16">
        <v>385.74960251791703</v>
      </c>
      <c r="AB16">
        <v>385.750602517917</v>
      </c>
      <c r="AC16">
        <v>301.89999999999998</v>
      </c>
      <c r="AD16">
        <v>298</v>
      </c>
      <c r="AE16">
        <v>293.00099999999202</v>
      </c>
      <c r="AF16">
        <v>296.89999999999998</v>
      </c>
      <c r="AG16">
        <v>375.750602517917</v>
      </c>
      <c r="AH16">
        <v>610.67017967793299</v>
      </c>
      <c r="AI16">
        <v>1613.7410206376401</v>
      </c>
      <c r="AJ16">
        <v>1597.60361043126</v>
      </c>
      <c r="AK16">
        <v>4307.0740475532502</v>
      </c>
      <c r="AL16">
        <v>4264.42975005272</v>
      </c>
      <c r="AM16">
        <v>4264.42975005272</v>
      </c>
      <c r="AN16">
        <v>4221.7854525521898</v>
      </c>
      <c r="AO16">
        <v>616.77688147471201</v>
      </c>
      <c r="AP16">
        <v>4264.42975005272</v>
      </c>
      <c r="AQ16">
        <v>1629.8784308440199</v>
      </c>
      <c r="AR16">
        <v>1613.7410206376401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436653.20690880099</v>
      </c>
      <c r="BD16">
        <v>477501.54304342001</v>
      </c>
      <c r="BE16">
        <v>464818.00904012099</v>
      </c>
      <c r="BF16">
        <v>509659.31668409402</v>
      </c>
      <c r="BG16">
        <v>305561.95135194802</v>
      </c>
      <c r="BH16">
        <v>305561.95135194802</v>
      </c>
      <c r="BI16">
        <v>254644.063144507</v>
      </c>
      <c r="BJ16">
        <v>254644.063144507</v>
      </c>
      <c r="BK16">
        <v>305561.95135194802</v>
      </c>
      <c r="BL16">
        <v>305561.95135194802</v>
      </c>
      <c r="BM16">
        <v>433058.819501461</v>
      </c>
      <c r="BN16">
        <v>31480.965741035099</v>
      </c>
      <c r="BO16">
        <v>31480.965742441502</v>
      </c>
      <c r="BP16">
        <v>31483.837994647802</v>
      </c>
      <c r="BQ16">
        <v>236520.65896650401</v>
      </c>
      <c r="BR16">
        <v>236520.69428622801</v>
      </c>
      <c r="BS16">
        <v>60566.648219718503</v>
      </c>
      <c r="BT16">
        <v>422252.44937170797</v>
      </c>
      <c r="BU16">
        <v>417221.19297427899</v>
      </c>
      <c r="BV16">
        <v>421145.28051135503</v>
      </c>
      <c r="BW16">
        <v>500680.30245894298</v>
      </c>
      <c r="BX16">
        <v>1892.1526909148499</v>
      </c>
      <c r="BY16">
        <v>1925.4052323662099</v>
      </c>
      <c r="BZ16">
        <v>1888.5162781036099</v>
      </c>
      <c r="CA16">
        <v>1920.15181558619</v>
      </c>
      <c r="CB16">
        <v>1336.04812015892</v>
      </c>
      <c r="CC16">
        <v>1336.04812015892</v>
      </c>
      <c r="CD16">
        <v>1177.54844864544</v>
      </c>
      <c r="CE16">
        <v>1207.194481858</v>
      </c>
      <c r="CF16">
        <v>1336.04812015892</v>
      </c>
      <c r="CG16">
        <v>1357.68286459467</v>
      </c>
      <c r="CH16">
        <v>1786.7680896801301</v>
      </c>
      <c r="CI16">
        <v>111.1689259292</v>
      </c>
      <c r="CJ16">
        <v>111.17529934780001</v>
      </c>
      <c r="CK16">
        <v>111.16847562950301</v>
      </c>
      <c r="CL16">
        <v>724.00048228947401</v>
      </c>
      <c r="CM16">
        <v>724.000805014555</v>
      </c>
      <c r="CN16">
        <v>209.79465013389299</v>
      </c>
      <c r="CO16">
        <v>3854.9685267299901</v>
      </c>
      <c r="CP16">
        <v>3837.9419049858798</v>
      </c>
      <c r="CQ16">
        <v>3851.24632094964</v>
      </c>
      <c r="CR16">
        <v>4088.7970353236101</v>
      </c>
      <c r="CS16">
        <v>0.14828925317594299</v>
      </c>
      <c r="CT16">
        <v>0.14828925317594299</v>
      </c>
      <c r="CU16">
        <v>0.20751090877553899</v>
      </c>
      <c r="CV16">
        <v>0.20751090877553899</v>
      </c>
      <c r="CW16">
        <v>0.20751090877553899</v>
      </c>
      <c r="CX16">
        <v>0.14828925317594299</v>
      </c>
      <c r="CY16">
        <v>0.14828925317594299</v>
      </c>
      <c r="CZ16">
        <v>0.14828925317594299</v>
      </c>
      <c r="DA16">
        <v>5.9221655599596301E-2</v>
      </c>
      <c r="DB16">
        <v>5.9221655599596301E-2</v>
      </c>
      <c r="DC16">
        <v>5.9221655599596301E-2</v>
      </c>
      <c r="DD16">
        <v>9396.8025248538506</v>
      </c>
      <c r="DE16">
        <v>9396.8025248538506</v>
      </c>
      <c r="DF16">
        <v>9396.8025248538506</v>
      </c>
      <c r="DG16">
        <v>0.240701701421946</v>
      </c>
      <c r="DH16">
        <v>0.240701701421946</v>
      </c>
      <c r="DI16">
        <v>0.240701701421946</v>
      </c>
      <c r="DJ16">
        <v>5.3644626018130497</v>
      </c>
      <c r="DK16">
        <v>5.3644626018130497</v>
      </c>
      <c r="DL16">
        <v>0.53250049127029697</v>
      </c>
      <c r="DM16">
        <v>0.53250049127029697</v>
      </c>
      <c r="DN16">
        <v>8.8196369002176898</v>
      </c>
      <c r="DO16">
        <v>13.407569786768899</v>
      </c>
      <c r="DP16">
        <v>18.411271302567901</v>
      </c>
      <c r="DQ16">
        <v>25.760045500933401</v>
      </c>
      <c r="DR16">
        <v>19.527566562031399</v>
      </c>
      <c r="DS16">
        <v>13.954583298362399</v>
      </c>
      <c r="DT16">
        <v>13.408139462159699</v>
      </c>
      <c r="DU16">
        <v>12.0980754009934</v>
      </c>
      <c r="DV16">
        <v>5.5729832636689602</v>
      </c>
      <c r="DW16">
        <v>5.19117213924907</v>
      </c>
      <c r="DX16">
        <v>5.1692288028065496</v>
      </c>
      <c r="DY16">
        <v>5682.3317402078501</v>
      </c>
      <c r="DZ16">
        <v>5664.4846061385897</v>
      </c>
      <c r="EA16">
        <v>5710.58269065477</v>
      </c>
      <c r="EB16">
        <v>5.54109722735312</v>
      </c>
      <c r="EC16">
        <v>5.5410825800889301</v>
      </c>
      <c r="ED16">
        <v>7.2192635505405597E-2</v>
      </c>
      <c r="EE16">
        <v>0</v>
      </c>
      <c r="EF16">
        <v>0.22893853914729101</v>
      </c>
      <c r="EG16">
        <v>1.09080712223232E-3</v>
      </c>
      <c r="EH16">
        <v>4.6577591798945797</v>
      </c>
      <c r="EI16">
        <v>6.0573692588824501</v>
      </c>
      <c r="EJ16">
        <v>9.3050604998842505</v>
      </c>
      <c r="EK16">
        <v>3.2784385007757</v>
      </c>
      <c r="EL16">
        <v>6.2324789389020703</v>
      </c>
      <c r="EM16">
        <v>0.546443836202683</v>
      </c>
      <c r="EN16">
        <v>13.408139462159699</v>
      </c>
      <c r="EO16">
        <v>5.5729832636689602</v>
      </c>
      <c r="EP16" s="5">
        <v>1.3215858326633099E-5</v>
      </c>
      <c r="EQ16" s="5">
        <v>8.5015176264377492E-6</v>
      </c>
      <c r="ER16">
        <v>5.4688899445835197</v>
      </c>
      <c r="ES16">
        <v>-46.098084516178801</v>
      </c>
      <c r="ET16">
        <v>18576.798589575501</v>
      </c>
      <c r="EU16">
        <v>4.5879328865512496</v>
      </c>
      <c r="EV16">
        <v>7.3487741983655397</v>
      </c>
      <c r="EW16">
        <v>-28.2509504469121</v>
      </c>
      <c r="EX16">
        <v>5.4689045918477204</v>
      </c>
      <c r="EY16">
        <v>2.1943336442518599E-2</v>
      </c>
      <c r="EZ16">
        <v>12.0980754009934</v>
      </c>
      <c r="FA16">
        <v>5.19117213924907</v>
      </c>
      <c r="FB16">
        <v>17.847134069266701</v>
      </c>
      <c r="FC16" s="5">
        <v>-1.46472641936271E-5</v>
      </c>
      <c r="FD16">
        <v>4.6566683727723497</v>
      </c>
      <c r="FE16">
        <v>0.22893853914729101</v>
      </c>
      <c r="FF16">
        <v>18411.2713025679</v>
      </c>
      <c r="FG16">
        <v>1.4694363723312101</v>
      </c>
      <c r="FH16">
        <v>1.95628630151872</v>
      </c>
      <c r="FI16">
        <v>31.529388947687799</v>
      </c>
      <c r="FJ16">
        <v>0.76357434705435101</v>
      </c>
      <c r="FK16">
        <v>0.524500499760165</v>
      </c>
      <c r="FL16">
        <v>1.3100640611663299</v>
      </c>
      <c r="FM16">
        <v>0.38181112441989101</v>
      </c>
      <c r="FN16">
        <v>17.847120853408398</v>
      </c>
      <c r="FO16" s="5">
        <v>2.31487818200648E-5</v>
      </c>
      <c r="FP16">
        <v>0.81222157181117105</v>
      </c>
      <c r="FQ16">
        <v>-46.327023055326102</v>
      </c>
      <c r="FR16">
        <v>165.52728700759701</v>
      </c>
      <c r="FS16">
        <v>0.87226117327907304</v>
      </c>
      <c r="FT16">
        <v>1.3399287119833301</v>
      </c>
      <c r="FU16">
        <v>0.81507172271679995</v>
      </c>
      <c r="FV16">
        <v>1.3980970726219799</v>
      </c>
      <c r="FW16">
        <v>0.122580683422555</v>
      </c>
      <c r="FX16">
        <v>3.00777278433211</v>
      </c>
      <c r="FY16">
        <v>1.2501561037091</v>
      </c>
      <c r="FZ16" s="5">
        <v>1.90308359903517E-6</v>
      </c>
      <c r="GA16" s="5">
        <v>1.22421853820704E-6</v>
      </c>
      <c r="GB16">
        <v>1.4069585096847801</v>
      </c>
      <c r="GC16">
        <v>0.82163782155231502</v>
      </c>
      <c r="GD16">
        <v>4438.76207047958</v>
      </c>
      <c r="GE16">
        <v>0.87227161756261695</v>
      </c>
      <c r="GF16">
        <v>1.3399437133774701</v>
      </c>
      <c r="GG16">
        <v>0.82163392235015598</v>
      </c>
      <c r="GH16">
        <v>1.4069554977993299</v>
      </c>
      <c r="GI16">
        <v>0.123632834756501</v>
      </c>
      <c r="GJ16">
        <v>3.0077731079330299</v>
      </c>
      <c r="GK16">
        <v>1.2501562329442399</v>
      </c>
      <c r="GL16" s="5">
        <v>3.8992021582089396E-6</v>
      </c>
      <c r="GM16" s="5">
        <v>3.0118854542706701E-6</v>
      </c>
      <c r="GN16">
        <v>1.4220273155129199</v>
      </c>
      <c r="GO16">
        <v>0.83124205018275799</v>
      </c>
      <c r="GP16">
        <v>4438.6629307082803</v>
      </c>
      <c r="GQ16">
        <v>0.27937366851113099</v>
      </c>
      <c r="GR16">
        <v>0.35670078580853298</v>
      </c>
      <c r="GS16">
        <v>-0.91698208734863795</v>
      </c>
      <c r="GT16">
        <v>0.19644064136136</v>
      </c>
      <c r="GU16">
        <v>2.9551332718438599</v>
      </c>
      <c r="GV16">
        <v>0.32570266941153903</v>
      </c>
      <c r="GW16">
        <v>9.1949090532378805E-2</v>
      </c>
      <c r="GX16" s="5">
        <v>3.8991992708376004E-6</v>
      </c>
      <c r="GY16" s="5">
        <v>-4.76003425119306E-6</v>
      </c>
      <c r="GZ16">
        <v>0.24803167606214899</v>
      </c>
      <c r="HA16">
        <v>-168.20658403257301</v>
      </c>
      <c r="HB16">
        <v>39.905980460939503</v>
      </c>
      <c r="HC16">
        <v>548.00443595249203</v>
      </c>
      <c r="HD16">
        <v>787.11292144668698</v>
      </c>
      <c r="HE16">
        <v>344314.14025059302</v>
      </c>
      <c r="HF16">
        <v>464795.52883607597</v>
      </c>
      <c r="HG16">
        <v>55205.663070577502</v>
      </c>
      <c r="HH16">
        <v>16.979119488645399</v>
      </c>
      <c r="HI16">
        <v>6.7808795661537804</v>
      </c>
      <c r="HJ16">
        <v>104.73497946589799</v>
      </c>
      <c r="HK16">
        <v>93.797664139719998</v>
      </c>
      <c r="HL16">
        <v>790649.96696284995</v>
      </c>
      <c r="HM16">
        <v>503927.32748526701</v>
      </c>
      <c r="HN16">
        <v>0</v>
      </c>
      <c r="HO16">
        <v>1.0444283543129301E-2</v>
      </c>
      <c r="HP16">
        <v>1.5001394136091801E-2</v>
      </c>
      <c r="HQ16">
        <v>6.56219963335794</v>
      </c>
      <c r="HR16">
        <v>8.8584251773530092</v>
      </c>
      <c r="HS16">
        <v>1.05215133394569</v>
      </c>
      <c r="HT16">
        <v>3.2360091747041703E-4</v>
      </c>
      <c r="HU16" s="5">
        <v>1.2923513791932299E-4</v>
      </c>
      <c r="HV16">
        <v>1.9961185542674898E-3</v>
      </c>
      <c r="HW16">
        <v>1.7876669159724999E-3</v>
      </c>
      <c r="HX16">
        <v>15.068805828136901</v>
      </c>
      <c r="HY16">
        <v>9.6042286304480999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7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4">
        <v>4</v>
      </c>
      <c r="B2">
        <v>2.7296216897033898</v>
      </c>
      <c r="C2">
        <v>26.170904041711601</v>
      </c>
      <c r="D2">
        <v>0.345120092642831</v>
      </c>
      <c r="E2" s="5">
        <v>1.6361080757872399E-5</v>
      </c>
      <c r="F2" s="5">
        <v>8.65165187622887E-6</v>
      </c>
      <c r="G2">
        <v>6.0334794073099198</v>
      </c>
      <c r="H2">
        <v>9.5710545419508506</v>
      </c>
      <c r="I2">
        <v>42.5945339492608</v>
      </c>
      <c r="J2">
        <v>8.5555357899387907</v>
      </c>
      <c r="K2">
        <v>42.594542600912597</v>
      </c>
      <c r="L2">
        <v>26.989983638919199</v>
      </c>
      <c r="M2">
        <v>269.99999999999199</v>
      </c>
      <c r="N2">
        <v>326.402597823414</v>
      </c>
      <c r="O2">
        <v>318.45862108743398</v>
      </c>
      <c r="P2">
        <v>384.56948710629803</v>
      </c>
      <c r="Q2">
        <v>333.99999999988199</v>
      </c>
      <c r="R2">
        <v>333.99999999988199</v>
      </c>
      <c r="S2">
        <v>307.60755422109997</v>
      </c>
      <c r="T2">
        <v>265.29271805007897</v>
      </c>
      <c r="U2">
        <v>333.99999999988199</v>
      </c>
      <c r="V2">
        <v>297.60755422109997</v>
      </c>
      <c r="W2">
        <v>302.23572518189502</v>
      </c>
      <c r="X2">
        <v>274.99999999999199</v>
      </c>
      <c r="Y2">
        <v>275.00099999999202</v>
      </c>
      <c r="Z2">
        <v>288</v>
      </c>
      <c r="AA2">
        <v>374.56948710629803</v>
      </c>
      <c r="AB2">
        <v>374.570487106298</v>
      </c>
      <c r="AC2">
        <v>301.89999999999998</v>
      </c>
      <c r="AD2">
        <v>298</v>
      </c>
      <c r="AE2">
        <v>280.00099999999202</v>
      </c>
      <c r="AF2">
        <v>296.89999999999998</v>
      </c>
      <c r="AG2">
        <v>364.570487106298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423884.861797544</v>
      </c>
      <c r="BD2">
        <v>461717.795237699</v>
      </c>
      <c r="BE2">
        <v>453100.33501345199</v>
      </c>
      <c r="BF2">
        <v>495069.64867425401</v>
      </c>
      <c r="BG2">
        <v>308291.55147329101</v>
      </c>
      <c r="BH2">
        <v>308291.55147329101</v>
      </c>
      <c r="BI2">
        <v>254644.063144507</v>
      </c>
      <c r="BJ2">
        <v>254644.063144507</v>
      </c>
      <c r="BK2">
        <v>308291.55147329101</v>
      </c>
      <c r="BL2">
        <v>308291.55147329101</v>
      </c>
      <c r="BM2">
        <v>433058.819501461</v>
      </c>
      <c r="BN2">
        <v>4181.9298918800896</v>
      </c>
      <c r="BO2">
        <v>4181.9464420365703</v>
      </c>
      <c r="BP2">
        <v>31483.837994738202</v>
      </c>
      <c r="BQ2">
        <v>212896.59828732</v>
      </c>
      <c r="BR2">
        <v>212896.62922804299</v>
      </c>
      <c r="BS2">
        <v>60566.648219718503</v>
      </c>
      <c r="BT2">
        <v>422252.44937170797</v>
      </c>
      <c r="BU2">
        <v>404140.66406660498</v>
      </c>
      <c r="BV2">
        <v>421145.28051135503</v>
      </c>
      <c r="BW2">
        <v>489375.11283871799</v>
      </c>
      <c r="BX2">
        <v>1845.95428622076</v>
      </c>
      <c r="BY2">
        <v>1878.09159934681</v>
      </c>
      <c r="BZ2">
        <v>1852.3119723201701</v>
      </c>
      <c r="CA2">
        <v>1882.75118059083</v>
      </c>
      <c r="CB2">
        <v>1344.23271791616</v>
      </c>
      <c r="CC2">
        <v>1344.23271791616</v>
      </c>
      <c r="CD2">
        <v>1177.54844864544</v>
      </c>
      <c r="CE2">
        <v>1207.194481858</v>
      </c>
      <c r="CF2">
        <v>1344.23271791616</v>
      </c>
      <c r="CG2">
        <v>1366.8546751976901</v>
      </c>
      <c r="CH2">
        <v>1786.7680896801301</v>
      </c>
      <c r="CI2">
        <v>14.1673414175517</v>
      </c>
      <c r="CJ2">
        <v>14.175203867416499</v>
      </c>
      <c r="CK2">
        <v>111.168475629524</v>
      </c>
      <c r="CL2">
        <v>661.85392815023397</v>
      </c>
      <c r="CM2">
        <v>661.854814294986</v>
      </c>
      <c r="CN2">
        <v>209.79465013389299</v>
      </c>
      <c r="CO2">
        <v>3854.9685267299901</v>
      </c>
      <c r="CP2">
        <v>3792.27798932934</v>
      </c>
      <c r="CQ2">
        <v>3851.24632094964</v>
      </c>
      <c r="CR2">
        <v>4058.25347919058</v>
      </c>
      <c r="CS2">
        <v>0.15947691227416499</v>
      </c>
      <c r="CT2">
        <v>0.15947691227416499</v>
      </c>
      <c r="CU2">
        <v>0.228048869688566</v>
      </c>
      <c r="CV2">
        <v>0.228048869688566</v>
      </c>
      <c r="CW2">
        <v>0.228048869688566</v>
      </c>
      <c r="CX2">
        <v>0.15947691227416499</v>
      </c>
      <c r="CY2">
        <v>0.15947691227416499</v>
      </c>
      <c r="CZ2">
        <v>0.15947691227416499</v>
      </c>
      <c r="DA2">
        <v>6.8571957414400905E-2</v>
      </c>
      <c r="DB2">
        <v>6.8571957414400905E-2</v>
      </c>
      <c r="DC2">
        <v>6.8571957414400905E-2</v>
      </c>
      <c r="DD2">
        <v>0.988575593263187</v>
      </c>
      <c r="DE2">
        <v>0.988575593263187</v>
      </c>
      <c r="DF2">
        <v>0.988575593263187</v>
      </c>
      <c r="DG2">
        <v>0.27962021867898001</v>
      </c>
      <c r="DH2">
        <v>0.27962021867898001</v>
      </c>
      <c r="DI2">
        <v>0.27962021867898001</v>
      </c>
      <c r="DJ2">
        <v>1.49018902246566</v>
      </c>
      <c r="DK2">
        <v>1.49018902246566</v>
      </c>
      <c r="DL2">
        <v>0.62428033527249904</v>
      </c>
      <c r="DM2">
        <v>0.62428033527249904</v>
      </c>
      <c r="DN2">
        <v>9.6443152707912407</v>
      </c>
      <c r="DO2">
        <v>14.150497157194399</v>
      </c>
      <c r="DP2">
        <v>20.021678898778301</v>
      </c>
      <c r="DQ2">
        <v>27.5241285827083</v>
      </c>
      <c r="DR2">
        <v>21.526535595824001</v>
      </c>
      <c r="DS2">
        <v>15.053727008031901</v>
      </c>
      <c r="DT2">
        <v>14.4197144093077</v>
      </c>
      <c r="DU2">
        <v>13.0108127736088</v>
      </c>
      <c r="DV2">
        <v>6.4728085877920796</v>
      </c>
      <c r="DW2">
        <v>6.0105414841728599</v>
      </c>
      <c r="DX2">
        <v>5.98538041097523</v>
      </c>
      <c r="DY2">
        <v>2.1868729590151599</v>
      </c>
      <c r="DZ2">
        <v>2.1845730775361201</v>
      </c>
      <c r="EA2">
        <v>0.60077272637604895</v>
      </c>
      <c r="EB2">
        <v>5.0097348256996401</v>
      </c>
      <c r="EC2">
        <v>5.0096696377227001</v>
      </c>
      <c r="ED2">
        <v>8.3865300526674597E-2</v>
      </c>
      <c r="EE2">
        <v>0</v>
      </c>
      <c r="EF2">
        <v>0.849400053864099</v>
      </c>
      <c r="EG2">
        <v>1.27881466242472E-3</v>
      </c>
      <c r="EH2">
        <v>4.0851329667380298</v>
      </c>
      <c r="EI2">
        <v>6.0334794073099198</v>
      </c>
      <c r="EJ2">
        <v>9.5710545419508506</v>
      </c>
      <c r="EK2">
        <v>3.3664975028175301</v>
      </c>
      <c r="EL2">
        <v>5.9975929868843396</v>
      </c>
      <c r="EM2">
        <v>0.63401259872418603</v>
      </c>
      <c r="EN2">
        <v>14.4197144093077</v>
      </c>
      <c r="EO2">
        <v>6.4728085877920796</v>
      </c>
      <c r="EP2" s="5">
        <v>1.6361080757872399E-5</v>
      </c>
      <c r="EQ2" s="5">
        <v>8.65165187622887E-6</v>
      </c>
      <c r="ER2">
        <v>4.9258043371960198</v>
      </c>
      <c r="ES2">
        <v>1.58380035116007</v>
      </c>
      <c r="ET2">
        <v>20135.877568169599</v>
      </c>
      <c r="EU2">
        <v>4.50618188640314</v>
      </c>
      <c r="EV2">
        <v>7.5024496839300001</v>
      </c>
      <c r="EW2">
        <v>1.58610023263911</v>
      </c>
      <c r="EX2">
        <v>4.9258695251729598</v>
      </c>
      <c r="EY2">
        <v>2.5161073197635199E-2</v>
      </c>
      <c r="EZ2">
        <v>13.0108127736088</v>
      </c>
      <c r="FA2">
        <v>6.0105414841728599</v>
      </c>
      <c r="FB2">
        <v>2.2998814790348701E-3</v>
      </c>
      <c r="FC2" s="5">
        <v>-6.5187976939341799E-5</v>
      </c>
      <c r="FD2">
        <v>4.0838541520756104</v>
      </c>
      <c r="FE2">
        <v>0.849400053864099</v>
      </c>
      <c r="FF2">
        <v>20021.6788987783</v>
      </c>
      <c r="FG2">
        <v>1.5272975209067801</v>
      </c>
      <c r="FH2">
        <v>2.06860485802085</v>
      </c>
      <c r="FI2">
        <v>1.7803972701784201</v>
      </c>
      <c r="FJ2">
        <v>1.07172346171138</v>
      </c>
      <c r="FK2">
        <v>0.60885152552655097</v>
      </c>
      <c r="FL2">
        <v>1.4089016356989399</v>
      </c>
      <c r="FM2">
        <v>0.46226710361921097</v>
      </c>
      <c r="FN2">
        <v>2.2835203982769902E-3</v>
      </c>
      <c r="FO2" s="5">
        <v>7.38396288155706E-5</v>
      </c>
      <c r="FP2">
        <v>0.84195018512041497</v>
      </c>
      <c r="FQ2">
        <v>0.734400297295973</v>
      </c>
      <c r="FR2">
        <v>114.19866939129901</v>
      </c>
      <c r="FS2">
        <v>0.86882103465262805</v>
      </c>
      <c r="FT2">
        <v>1.37823185404092</v>
      </c>
      <c r="FU2">
        <v>0.86219272675838698</v>
      </c>
      <c r="FV2">
        <v>1.385960239209</v>
      </c>
      <c r="FW2">
        <v>0.14651148467575101</v>
      </c>
      <c r="FX2">
        <v>3.3321952449513601</v>
      </c>
      <c r="FY2">
        <v>1.49577594850275</v>
      </c>
      <c r="FZ2" s="5">
        <v>2.3559956291336301E-6</v>
      </c>
      <c r="GA2" s="5">
        <v>1.2458378701769599E-6</v>
      </c>
      <c r="GB2">
        <v>1.39470654318234</v>
      </c>
      <c r="GC2">
        <v>0.86791554648368197</v>
      </c>
      <c r="GD2">
        <v>4982.2920998541704</v>
      </c>
      <c r="GE2">
        <v>0.86883226690348103</v>
      </c>
      <c r="GF2">
        <v>1.3782483401668699</v>
      </c>
      <c r="GG2">
        <v>0.86791108493841196</v>
      </c>
      <c r="GH2">
        <v>1.3947035018368801</v>
      </c>
      <c r="GI2">
        <v>0.147680868600401</v>
      </c>
      <c r="GJ2">
        <v>3.3321955929662899</v>
      </c>
      <c r="GK2">
        <v>1.49577609814238</v>
      </c>
      <c r="GL2" s="5">
        <v>4.4615452704874798E-6</v>
      </c>
      <c r="GM2" s="5">
        <v>3.04134546672685E-6</v>
      </c>
      <c r="GN2">
        <v>1.4098614679389101</v>
      </c>
      <c r="GO2">
        <v>0.87751977399534298</v>
      </c>
      <c r="GP2">
        <v>4982.1945771720002</v>
      </c>
      <c r="GQ2">
        <v>0.294476654688409</v>
      </c>
      <c r="GR2">
        <v>0.38001603904591502</v>
      </c>
      <c r="GS2">
        <v>0.97423006099106502</v>
      </c>
      <c r="GT2">
        <v>0.30344621541657901</v>
      </c>
      <c r="GU2">
        <v>3.5736044099617801</v>
      </c>
      <c r="GV2">
        <v>0.360833400886518</v>
      </c>
      <c r="GW2">
        <v>0.115039233382194</v>
      </c>
      <c r="GX2" s="5">
        <v>4.4298063730091696E-6</v>
      </c>
      <c r="GY2" s="5">
        <v>-3.4449883384476898E-6</v>
      </c>
      <c r="GZ2">
        <v>0.29066491596473898</v>
      </c>
      <c r="HA2">
        <v>0.75871290562501503</v>
      </c>
      <c r="HB2">
        <v>28.4171968913307</v>
      </c>
      <c r="HC2">
        <v>589.34854338066805</v>
      </c>
      <c r="HD2">
        <v>865.01578694036095</v>
      </c>
      <c r="HE2">
        <v>300038.35457722598</v>
      </c>
      <c r="HF2">
        <v>458753.02838985698</v>
      </c>
      <c r="HG2">
        <v>61356.777168455999</v>
      </c>
      <c r="HH2">
        <v>18.260106455391899</v>
      </c>
      <c r="HI2">
        <v>7.8514891239489</v>
      </c>
      <c r="HJ2">
        <v>110.47675398782999</v>
      </c>
      <c r="HK2">
        <v>94.209059306906695</v>
      </c>
      <c r="HL2">
        <v>795168.568416644</v>
      </c>
      <c r="HM2">
        <v>503927.26878327702</v>
      </c>
      <c r="HN2">
        <v>0</v>
      </c>
      <c r="HO2">
        <v>1.1232250852311601E-2</v>
      </c>
      <c r="HP2">
        <v>1.6486125942366401E-2</v>
      </c>
      <c r="HQ2">
        <v>5.7183581800242402</v>
      </c>
      <c r="HR2">
        <v>8.7432626278745396</v>
      </c>
      <c r="HS2">
        <v>1.1693839246504001</v>
      </c>
      <c r="HT2">
        <v>3.4801493717173399E-4</v>
      </c>
      <c r="HU2" s="5">
        <v>1.4963962564242301E-4</v>
      </c>
      <c r="HV2">
        <v>2.1055496413417002E-3</v>
      </c>
      <c r="HW2">
        <v>1.7955075966175501E-3</v>
      </c>
      <c r="HX2">
        <v>15.1549247565718</v>
      </c>
      <c r="HY2">
        <v>9.6042275116611098</v>
      </c>
      <c r="HZ2">
        <v>0</v>
      </c>
    </row>
    <row r="3" spans="1:234" x14ac:dyDescent="0.2">
      <c r="A3">
        <v>5</v>
      </c>
      <c r="B3">
        <v>2.7498588922837301</v>
      </c>
      <c r="C3">
        <v>26.5098226829883</v>
      </c>
      <c r="D3">
        <v>0.34001491638119002</v>
      </c>
      <c r="E3" s="5">
        <v>1.6361080757872399E-5</v>
      </c>
      <c r="F3" s="5">
        <v>8.64546239444459E-6</v>
      </c>
      <c r="G3">
        <v>6.0334794073099198</v>
      </c>
      <c r="H3">
        <v>9.3905870702864505</v>
      </c>
      <c r="I3">
        <v>42.4140664775964</v>
      </c>
      <c r="J3">
        <v>8.1202275908438395</v>
      </c>
      <c r="K3">
        <v>42.414075123058801</v>
      </c>
      <c r="L3">
        <v>26.989983638919199</v>
      </c>
      <c r="M3">
        <v>269.99999999999199</v>
      </c>
      <c r="N3">
        <v>326.402597823414</v>
      </c>
      <c r="O3">
        <v>318.84371085989898</v>
      </c>
      <c r="P3">
        <v>384.97996529452001</v>
      </c>
      <c r="Q3">
        <v>332.99999999988199</v>
      </c>
      <c r="R3">
        <v>332.99999999988199</v>
      </c>
      <c r="S3">
        <v>307.60755422109997</v>
      </c>
      <c r="T3">
        <v>265.29271805007897</v>
      </c>
      <c r="U3">
        <v>332.99999999988199</v>
      </c>
      <c r="V3">
        <v>297.60755422109997</v>
      </c>
      <c r="W3">
        <v>302.23572518189502</v>
      </c>
      <c r="X3">
        <v>274.99999999999199</v>
      </c>
      <c r="Y3">
        <v>275.00099999999202</v>
      </c>
      <c r="Z3">
        <v>288</v>
      </c>
      <c r="AA3">
        <v>374.97996529452001</v>
      </c>
      <c r="AB3">
        <v>374.98096529451999</v>
      </c>
      <c r="AC3">
        <v>301.89999999999998</v>
      </c>
      <c r="AD3">
        <v>298</v>
      </c>
      <c r="AE3">
        <v>280.00099999999202</v>
      </c>
      <c r="AF3">
        <v>296.89999999999998</v>
      </c>
      <c r="AG3">
        <v>364.98096529451999</v>
      </c>
      <c r="AH3">
        <v>610.67017967793299</v>
      </c>
      <c r="AI3">
        <v>1613.7410206376401</v>
      </c>
      <c r="AJ3">
        <v>1597.60361043126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616.77688147471201</v>
      </c>
      <c r="AP3">
        <v>4264.42975005272</v>
      </c>
      <c r="AQ3">
        <v>1629.8784308440199</v>
      </c>
      <c r="AR3">
        <v>1613.7410206376401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423884.861797544</v>
      </c>
      <c r="BD3">
        <v>461717.795237699</v>
      </c>
      <c r="BE3">
        <v>453538.79394613497</v>
      </c>
      <c r="BF3">
        <v>495617.625423208</v>
      </c>
      <c r="BG3">
        <v>305561.95135194802</v>
      </c>
      <c r="BH3">
        <v>305561.95135194802</v>
      </c>
      <c r="BI3">
        <v>254644.063144507</v>
      </c>
      <c r="BJ3">
        <v>254644.063144507</v>
      </c>
      <c r="BK3">
        <v>305561.95135194802</v>
      </c>
      <c r="BL3">
        <v>305561.95135194802</v>
      </c>
      <c r="BM3">
        <v>433058.819501461</v>
      </c>
      <c r="BN3">
        <v>4181.9298918800896</v>
      </c>
      <c r="BO3">
        <v>4181.9464420365703</v>
      </c>
      <c r="BP3">
        <v>31483.837994738202</v>
      </c>
      <c r="BQ3">
        <v>213762.54040516401</v>
      </c>
      <c r="BR3">
        <v>213762.571631817</v>
      </c>
      <c r="BS3">
        <v>60566.648219718503</v>
      </c>
      <c r="BT3">
        <v>422252.44937170797</v>
      </c>
      <c r="BU3">
        <v>404140.66406660498</v>
      </c>
      <c r="BV3">
        <v>421145.28051135503</v>
      </c>
      <c r="BW3">
        <v>489789.97709423199</v>
      </c>
      <c r="BX3">
        <v>1845.95428622076</v>
      </c>
      <c r="BY3">
        <v>1878.09159934681</v>
      </c>
      <c r="BZ3">
        <v>1853.687956668</v>
      </c>
      <c r="CA3">
        <v>1884.1753305186901</v>
      </c>
      <c r="CB3">
        <v>1336.04812015892</v>
      </c>
      <c r="CC3">
        <v>1336.04812015892</v>
      </c>
      <c r="CD3">
        <v>1177.54844864544</v>
      </c>
      <c r="CE3">
        <v>1207.194481858</v>
      </c>
      <c r="CF3">
        <v>1336.04812015892</v>
      </c>
      <c r="CG3">
        <v>1357.68286459467</v>
      </c>
      <c r="CH3">
        <v>1786.7680896801301</v>
      </c>
      <c r="CI3">
        <v>14.1673414175517</v>
      </c>
      <c r="CJ3">
        <v>14.175203867416499</v>
      </c>
      <c r="CK3">
        <v>111.168475629524</v>
      </c>
      <c r="CL3">
        <v>664.16450302534395</v>
      </c>
      <c r="CM3">
        <v>664.16536843024096</v>
      </c>
      <c r="CN3">
        <v>209.79465013389299</v>
      </c>
      <c r="CO3">
        <v>3854.9685267299901</v>
      </c>
      <c r="CP3">
        <v>3792.27798932934</v>
      </c>
      <c r="CQ3">
        <v>3851.24632094964</v>
      </c>
      <c r="CR3">
        <v>4059.3907925260701</v>
      </c>
      <c r="CS3">
        <v>0.15947691227416499</v>
      </c>
      <c r="CT3">
        <v>0.15947691227416499</v>
      </c>
      <c r="CU3">
        <v>0.223166536252391</v>
      </c>
      <c r="CV3">
        <v>0.223166536252391</v>
      </c>
      <c r="CW3">
        <v>0.223166536252391</v>
      </c>
      <c r="CX3">
        <v>0.15947691227416499</v>
      </c>
      <c r="CY3">
        <v>0.15947691227416499</v>
      </c>
      <c r="CZ3">
        <v>0.15947691227416499</v>
      </c>
      <c r="DA3">
        <v>6.3689623978225404E-2</v>
      </c>
      <c r="DB3">
        <v>6.3689623978225404E-2</v>
      </c>
      <c r="DC3">
        <v>6.3689623978225404E-2</v>
      </c>
      <c r="DD3">
        <v>0.988575593263187</v>
      </c>
      <c r="DE3">
        <v>0.988575593263187</v>
      </c>
      <c r="DF3">
        <v>0.988575593263187</v>
      </c>
      <c r="DG3">
        <v>0.276861643432668</v>
      </c>
      <c r="DH3">
        <v>0.276861643432668</v>
      </c>
      <c r="DI3">
        <v>0.276861643432668</v>
      </c>
      <c r="DJ3">
        <v>1.49018902246566</v>
      </c>
      <c r="DK3">
        <v>1.49018902246566</v>
      </c>
      <c r="DL3">
        <v>0.61787839752268103</v>
      </c>
      <c r="DM3">
        <v>0.61787839752268103</v>
      </c>
      <c r="DN3">
        <v>9.6443152707912407</v>
      </c>
      <c r="DO3">
        <v>14.150497157194399</v>
      </c>
      <c r="DP3">
        <v>19.5993730965113</v>
      </c>
      <c r="DQ3">
        <v>26.9624392035341</v>
      </c>
      <c r="DR3">
        <v>21.000820712516902</v>
      </c>
      <c r="DS3">
        <v>15.0073846137389</v>
      </c>
      <c r="DT3">
        <v>14.4197144093077</v>
      </c>
      <c r="DU3">
        <v>13.0108127736088</v>
      </c>
      <c r="DV3">
        <v>5.9934360987780098</v>
      </c>
      <c r="DW3">
        <v>5.5828192948605597</v>
      </c>
      <c r="DX3">
        <v>5.5592204468935096</v>
      </c>
      <c r="DY3">
        <v>2.1868729590151599</v>
      </c>
      <c r="DZ3">
        <v>2.1845730775361201</v>
      </c>
      <c r="EA3">
        <v>0.60077272637604895</v>
      </c>
      <c r="EB3">
        <v>5.0094243194652099</v>
      </c>
      <c r="EC3">
        <v>5.0093615648958503</v>
      </c>
      <c r="ED3">
        <v>8.3037932809309906E-2</v>
      </c>
      <c r="EE3">
        <v>0</v>
      </c>
      <c r="EF3">
        <v>0.849400053864099</v>
      </c>
      <c r="EG3">
        <v>1.26570053500499E-3</v>
      </c>
      <c r="EH3">
        <v>4.0901650034422898</v>
      </c>
      <c r="EI3">
        <v>6.0334794073099198</v>
      </c>
      <c r="EJ3">
        <v>9.3905870702864505</v>
      </c>
      <c r="EK3">
        <v>3.3664975028175301</v>
      </c>
      <c r="EL3">
        <v>5.9616184910171697</v>
      </c>
      <c r="EM3">
        <v>0.58767020443118401</v>
      </c>
      <c r="EN3">
        <v>14.4197144093077</v>
      </c>
      <c r="EO3">
        <v>5.9934360987780098</v>
      </c>
      <c r="EP3" s="5">
        <v>1.6361080757872399E-5</v>
      </c>
      <c r="EQ3" s="5">
        <v>8.64546239444459E-6</v>
      </c>
      <c r="ER3">
        <v>4.9263236320865396</v>
      </c>
      <c r="ES3">
        <v>1.58380035116007</v>
      </c>
      <c r="ET3">
        <v>19709.717604087899</v>
      </c>
      <c r="EU3">
        <v>4.50618188640314</v>
      </c>
      <c r="EV3">
        <v>7.3630661070228101</v>
      </c>
      <c r="EW3">
        <v>1.58610023263911</v>
      </c>
      <c r="EX3">
        <v>4.9263863866559001</v>
      </c>
      <c r="EY3">
        <v>2.3598847967047702E-2</v>
      </c>
      <c r="EZ3">
        <v>13.0108127736088</v>
      </c>
      <c r="FA3">
        <v>5.5828192948605597</v>
      </c>
      <c r="FB3">
        <v>2.2998814790348701E-3</v>
      </c>
      <c r="FC3" s="5">
        <v>-6.2754569365097295E-5</v>
      </c>
      <c r="FD3">
        <v>4.0888993029072802</v>
      </c>
      <c r="FE3">
        <v>0.849400053864099</v>
      </c>
      <c r="FF3">
        <v>19599.373096511299</v>
      </c>
      <c r="FG3">
        <v>1.5272975209067801</v>
      </c>
      <c r="FH3">
        <v>2.02752096326364</v>
      </c>
      <c r="FI3">
        <v>1.7803972701784201</v>
      </c>
      <c r="FJ3">
        <v>1.03523210436127</v>
      </c>
      <c r="FK3">
        <v>0.56407135646413598</v>
      </c>
      <c r="FL3">
        <v>1.4089016356989399</v>
      </c>
      <c r="FM3">
        <v>0.41061680391745198</v>
      </c>
      <c r="FN3">
        <v>2.2835203982769902E-3</v>
      </c>
      <c r="FO3" s="5">
        <v>7.1400031759541897E-5</v>
      </c>
      <c r="FP3">
        <v>0.83742432917925602</v>
      </c>
      <c r="FQ3">
        <v>0.734400297295973</v>
      </c>
      <c r="FR3">
        <v>110.344507576632</v>
      </c>
      <c r="FS3">
        <v>0.86882103465262805</v>
      </c>
      <c r="FT3">
        <v>1.35224453812125</v>
      </c>
      <c r="FU3">
        <v>0.85537415056419297</v>
      </c>
      <c r="FV3">
        <v>1.36675203116843</v>
      </c>
      <c r="FW3">
        <v>0.134728420943696</v>
      </c>
      <c r="FX3">
        <v>3.3058428659072598</v>
      </c>
      <c r="FY3">
        <v>1.3740464898963001</v>
      </c>
      <c r="FZ3" s="5">
        <v>2.3559956291336301E-6</v>
      </c>
      <c r="GA3" s="5">
        <v>1.24494658480002E-6</v>
      </c>
      <c r="GB3">
        <v>1.37562638095578</v>
      </c>
      <c r="GC3">
        <v>0.86109697028948795</v>
      </c>
      <c r="GD3">
        <v>4829.2076376124396</v>
      </c>
      <c r="GE3">
        <v>0.86883226690348103</v>
      </c>
      <c r="GF3">
        <v>1.3522606712931799</v>
      </c>
      <c r="GG3">
        <v>0.86109250874421805</v>
      </c>
      <c r="GH3">
        <v>1.37562334082281</v>
      </c>
      <c r="GI3">
        <v>0.13585967846939601</v>
      </c>
      <c r="GJ3">
        <v>3.3058432139221998</v>
      </c>
      <c r="GK3">
        <v>1.37404662888156</v>
      </c>
      <c r="GL3" s="5">
        <v>4.4615452704874798E-6</v>
      </c>
      <c r="GM3" s="5">
        <v>3.0401329640881199E-6</v>
      </c>
      <c r="GN3">
        <v>1.3907171116307</v>
      </c>
      <c r="GO3">
        <v>0.87070119780114896</v>
      </c>
      <c r="GP3">
        <v>4829.1091366225101</v>
      </c>
      <c r="GQ3">
        <v>0.294476654688409</v>
      </c>
      <c r="GR3">
        <v>0.37236347181900797</v>
      </c>
      <c r="GS3">
        <v>0.96657621024895501</v>
      </c>
      <c r="GT3">
        <v>0.289073843210087</v>
      </c>
      <c r="GU3">
        <v>3.2473853482179398</v>
      </c>
      <c r="GV3">
        <v>0.35797978131748598</v>
      </c>
      <c r="GW3">
        <v>0.101061239023856</v>
      </c>
      <c r="GX3" s="5">
        <v>4.4298063730091696E-6</v>
      </c>
      <c r="GY3" s="5">
        <v>-3.4589607160916799E-6</v>
      </c>
      <c r="GZ3">
        <v>0.284824902256063</v>
      </c>
      <c r="HA3">
        <v>0.75281749231373696</v>
      </c>
      <c r="HB3">
        <v>27.187893566313999</v>
      </c>
      <c r="HC3">
        <v>589.34854338066805</v>
      </c>
      <c r="HD3">
        <v>846.49653049692404</v>
      </c>
      <c r="HE3">
        <v>300038.35457722598</v>
      </c>
      <c r="HF3">
        <v>465471.568560599</v>
      </c>
      <c r="HG3">
        <v>59356.311012448401</v>
      </c>
      <c r="HH3">
        <v>18.260106455391899</v>
      </c>
      <c r="HI3">
        <v>7.29246194550681</v>
      </c>
      <c r="HJ3">
        <v>110.47675398782999</v>
      </c>
      <c r="HK3">
        <v>94.192205249294503</v>
      </c>
      <c r="HL3">
        <v>791800.34872394195</v>
      </c>
      <c r="HM3">
        <v>503927.26878327702</v>
      </c>
      <c r="HN3">
        <v>0</v>
      </c>
      <c r="HO3">
        <v>1.1232250852311601E-2</v>
      </c>
      <c r="HP3">
        <v>1.6133171928468599E-2</v>
      </c>
      <c r="HQ3">
        <v>5.7183581800242402</v>
      </c>
      <c r="HR3">
        <v>8.8713096543866001</v>
      </c>
      <c r="HS3">
        <v>1.13125752569988</v>
      </c>
      <c r="HT3">
        <v>3.4801493717173399E-4</v>
      </c>
      <c r="HU3" s="5">
        <v>1.38985262325424E-4</v>
      </c>
      <c r="HV3">
        <v>2.1055496413417002E-3</v>
      </c>
      <c r="HW3">
        <v>1.79518637922403E-3</v>
      </c>
      <c r="HX3">
        <v>15.090730674921801</v>
      </c>
      <c r="HY3">
        <v>9.6042275116611098</v>
      </c>
      <c r="HZ3">
        <v>0</v>
      </c>
    </row>
    <row r="4" spans="1:234" x14ac:dyDescent="0.2">
      <c r="A4">
        <v>6</v>
      </c>
      <c r="B4">
        <v>2.7687099093788801</v>
      </c>
      <c r="C4">
        <v>26.830104683832801</v>
      </c>
      <c r="D4">
        <v>0.33530386035923199</v>
      </c>
      <c r="E4" s="5">
        <v>1.6361080757872399E-5</v>
      </c>
      <c r="F4" s="5">
        <v>8.6396253672422993E-6</v>
      </c>
      <c r="G4">
        <v>6.0334794073099198</v>
      </c>
      <c r="H4">
        <v>9.2261961770263401</v>
      </c>
      <c r="I4">
        <v>42.249675584336202</v>
      </c>
      <c r="J4">
        <v>7.7068677101849596</v>
      </c>
      <c r="K4">
        <v>42.249684223961602</v>
      </c>
      <c r="L4">
        <v>26.989983638919199</v>
      </c>
      <c r="M4">
        <v>269.99999999999199</v>
      </c>
      <c r="N4">
        <v>326.402597823414</v>
      </c>
      <c r="O4">
        <v>319.21009142190297</v>
      </c>
      <c r="P4">
        <v>385.37038562461697</v>
      </c>
      <c r="Q4">
        <v>331.99999999988199</v>
      </c>
      <c r="R4">
        <v>331.99999999988199</v>
      </c>
      <c r="S4">
        <v>307.60755422109997</v>
      </c>
      <c r="T4">
        <v>265.29271805007897</v>
      </c>
      <c r="U4">
        <v>331.99999999988199</v>
      </c>
      <c r="V4">
        <v>297.60755422109997</v>
      </c>
      <c r="W4">
        <v>302.23572518189502</v>
      </c>
      <c r="X4">
        <v>274.99999999999199</v>
      </c>
      <c r="Y4">
        <v>275.00099999999202</v>
      </c>
      <c r="Z4">
        <v>288</v>
      </c>
      <c r="AA4">
        <v>375.37038562461697</v>
      </c>
      <c r="AB4">
        <v>375.37138562461701</v>
      </c>
      <c r="AC4">
        <v>301.89999999999998</v>
      </c>
      <c r="AD4">
        <v>298</v>
      </c>
      <c r="AE4">
        <v>280.00099999999202</v>
      </c>
      <c r="AF4">
        <v>296.89999999999998</v>
      </c>
      <c r="AG4">
        <v>365.37138562461701</v>
      </c>
      <c r="AH4">
        <v>610.67017967793299</v>
      </c>
      <c r="AI4">
        <v>1613.7410206376401</v>
      </c>
      <c r="AJ4">
        <v>1597.60361043126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616.77688147471201</v>
      </c>
      <c r="AP4">
        <v>4264.42975005272</v>
      </c>
      <c r="AQ4">
        <v>1629.8784308440199</v>
      </c>
      <c r="AR4">
        <v>1613.7410206376401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423884.861797544</v>
      </c>
      <c r="BD4">
        <v>461717.795237699</v>
      </c>
      <c r="BE4">
        <v>453955.14569982199</v>
      </c>
      <c r="BF4">
        <v>496137.82301017601</v>
      </c>
      <c r="BG4">
        <v>302969.97816432902</v>
      </c>
      <c r="BH4">
        <v>302969.97816432902</v>
      </c>
      <c r="BI4">
        <v>254644.063144507</v>
      </c>
      <c r="BJ4">
        <v>254644.063144507</v>
      </c>
      <c r="BK4">
        <v>302969.97816432902</v>
      </c>
      <c r="BL4">
        <v>302969.97816432902</v>
      </c>
      <c r="BM4">
        <v>433058.819501461</v>
      </c>
      <c r="BN4">
        <v>4181.9298918800896</v>
      </c>
      <c r="BO4">
        <v>4181.9464420365703</v>
      </c>
      <c r="BP4">
        <v>31483.837994738202</v>
      </c>
      <c r="BQ4">
        <v>214586.26223934401</v>
      </c>
      <c r="BR4">
        <v>214586.29373477501</v>
      </c>
      <c r="BS4">
        <v>60566.648219718503</v>
      </c>
      <c r="BT4">
        <v>422252.44937170797</v>
      </c>
      <c r="BU4">
        <v>404140.66406660498</v>
      </c>
      <c r="BV4">
        <v>421145.28051135503</v>
      </c>
      <c r="BW4">
        <v>490184.58328392199</v>
      </c>
      <c r="BX4">
        <v>1845.95428622076</v>
      </c>
      <c r="BY4">
        <v>1878.09159934681</v>
      </c>
      <c r="BZ4">
        <v>1854.99302472408</v>
      </c>
      <c r="CA4">
        <v>1885.52587891128</v>
      </c>
      <c r="CB4">
        <v>1328.25279793701</v>
      </c>
      <c r="CC4">
        <v>1328.25279793701</v>
      </c>
      <c r="CD4">
        <v>1177.54844864544</v>
      </c>
      <c r="CE4">
        <v>1207.194481858</v>
      </c>
      <c r="CF4">
        <v>1328.25279793701</v>
      </c>
      <c r="CG4">
        <v>1348.9734983475601</v>
      </c>
      <c r="CH4">
        <v>1786.7680896801301</v>
      </c>
      <c r="CI4">
        <v>14.1673414175517</v>
      </c>
      <c r="CJ4">
        <v>14.175203867416499</v>
      </c>
      <c r="CK4">
        <v>111.168475629524</v>
      </c>
      <c r="CL4">
        <v>666.36007615158098</v>
      </c>
      <c r="CM4">
        <v>666.36092183688095</v>
      </c>
      <c r="CN4">
        <v>209.79465013389299</v>
      </c>
      <c r="CO4">
        <v>3854.9685267299901</v>
      </c>
      <c r="CP4">
        <v>3792.27798932934</v>
      </c>
      <c r="CQ4">
        <v>3851.24632094964</v>
      </c>
      <c r="CR4">
        <v>4060.4713839024098</v>
      </c>
      <c r="CS4">
        <v>0.15947691227416499</v>
      </c>
      <c r="CT4">
        <v>0.15947691227416499</v>
      </c>
      <c r="CU4">
        <v>0.21872002360461501</v>
      </c>
      <c r="CV4">
        <v>0.21872002360461501</v>
      </c>
      <c r="CW4">
        <v>0.21872002360461501</v>
      </c>
      <c r="CX4">
        <v>0.15947691227416499</v>
      </c>
      <c r="CY4">
        <v>0.15947691227416499</v>
      </c>
      <c r="CZ4">
        <v>0.15947691227416499</v>
      </c>
      <c r="DA4">
        <v>5.92431113304503E-2</v>
      </c>
      <c r="DB4">
        <v>5.92431113304503E-2</v>
      </c>
      <c r="DC4">
        <v>5.92431113304503E-2</v>
      </c>
      <c r="DD4">
        <v>0.988575593263187</v>
      </c>
      <c r="DE4">
        <v>0.988575593263187</v>
      </c>
      <c r="DF4">
        <v>0.988575593263187</v>
      </c>
      <c r="DG4">
        <v>0.27431360514221798</v>
      </c>
      <c r="DH4">
        <v>0.27431360514221798</v>
      </c>
      <c r="DI4">
        <v>0.27431360514221798</v>
      </c>
      <c r="DJ4">
        <v>1.49018902246566</v>
      </c>
      <c r="DK4">
        <v>1.49018902246566</v>
      </c>
      <c r="DL4">
        <v>0.61196568515679495</v>
      </c>
      <c r="DM4">
        <v>0.61196568515679495</v>
      </c>
      <c r="DN4">
        <v>9.6443152707912407</v>
      </c>
      <c r="DO4">
        <v>14.150497157194399</v>
      </c>
      <c r="DP4">
        <v>19.214864664655799</v>
      </c>
      <c r="DQ4">
        <v>26.450973158297</v>
      </c>
      <c r="DR4">
        <v>20.523558438583802</v>
      </c>
      <c r="DS4">
        <v>14.964490560683499</v>
      </c>
      <c r="DT4">
        <v>14.4197144093077</v>
      </c>
      <c r="DU4">
        <v>13.0108127736088</v>
      </c>
      <c r="DV4">
        <v>5.5590678779003602</v>
      </c>
      <c r="DW4">
        <v>5.1932553670427604</v>
      </c>
      <c r="DX4">
        <v>5.1711015904007596</v>
      </c>
      <c r="DY4">
        <v>2.1868729590151599</v>
      </c>
      <c r="DZ4">
        <v>2.1845730775361201</v>
      </c>
      <c r="EA4">
        <v>0.60077272637604895</v>
      </c>
      <c r="EB4">
        <v>5.0098011126072102</v>
      </c>
      <c r="EC4">
        <v>5.0097406213034601</v>
      </c>
      <c r="ED4">
        <v>8.2273710543868395E-2</v>
      </c>
      <c r="EE4">
        <v>0</v>
      </c>
      <c r="EF4">
        <v>0.849400053864099</v>
      </c>
      <c r="EG4">
        <v>1.25358856728636E-3</v>
      </c>
      <c r="EH4">
        <v>4.09544722997361</v>
      </c>
      <c r="EI4">
        <v>6.0334794073099198</v>
      </c>
      <c r="EJ4">
        <v>9.2261961770263401</v>
      </c>
      <c r="EK4">
        <v>3.3664975028175301</v>
      </c>
      <c r="EL4">
        <v>5.9274147197131901</v>
      </c>
      <c r="EM4">
        <v>0.54477615137578295</v>
      </c>
      <c r="EN4">
        <v>14.4197144093077</v>
      </c>
      <c r="EO4">
        <v>5.5590678779003602</v>
      </c>
      <c r="EP4" s="5">
        <v>1.6361080757872399E-5</v>
      </c>
      <c r="EQ4" s="5">
        <v>8.6396253672422993E-6</v>
      </c>
      <c r="ER4">
        <v>4.9274669107595903</v>
      </c>
      <c r="ES4">
        <v>1.58380035116007</v>
      </c>
      <c r="ET4">
        <v>19321.598747595101</v>
      </c>
      <c r="EU4">
        <v>4.50618188640314</v>
      </c>
      <c r="EV4">
        <v>7.2361084936411997</v>
      </c>
      <c r="EW4">
        <v>1.58610023263911</v>
      </c>
      <c r="EX4">
        <v>4.9275274020633404</v>
      </c>
      <c r="EY4">
        <v>2.2153776641994201E-2</v>
      </c>
      <c r="EZ4">
        <v>13.0108127736088</v>
      </c>
      <c r="FA4">
        <v>5.1932553670427604</v>
      </c>
      <c r="FB4">
        <v>2.2998814790348701E-3</v>
      </c>
      <c r="FC4" s="5">
        <v>-6.0491303746857697E-5</v>
      </c>
      <c r="FD4">
        <v>4.0941936414063198</v>
      </c>
      <c r="FE4">
        <v>0.849400053864099</v>
      </c>
      <c r="FF4">
        <v>19214.864664655801</v>
      </c>
      <c r="FG4">
        <v>1.5272975209067801</v>
      </c>
      <c r="FH4">
        <v>1.99008768338515</v>
      </c>
      <c r="FI4">
        <v>1.7803972701784201</v>
      </c>
      <c r="FJ4">
        <v>0.99988731764984595</v>
      </c>
      <c r="FK4">
        <v>0.52262237473378903</v>
      </c>
      <c r="FL4">
        <v>1.4089016356989399</v>
      </c>
      <c r="FM4">
        <v>0.36581251085759903</v>
      </c>
      <c r="FN4">
        <v>2.2835203982769902E-3</v>
      </c>
      <c r="FO4" s="5">
        <v>6.9130929114099998E-5</v>
      </c>
      <c r="FP4">
        <v>0.83327326935327395</v>
      </c>
      <c r="FQ4">
        <v>0.734400297295973</v>
      </c>
      <c r="FR4">
        <v>106.734082939307</v>
      </c>
      <c r="FS4">
        <v>0.86882103465262805</v>
      </c>
      <c r="FT4">
        <v>1.32857224949179</v>
      </c>
      <c r="FU4">
        <v>0.84924587257572803</v>
      </c>
      <c r="FV4">
        <v>1.3491746881777</v>
      </c>
      <c r="FW4">
        <v>0.123999792306524</v>
      </c>
      <c r="FX4">
        <v>3.2821583458784098</v>
      </c>
      <c r="FY4">
        <v>1.2653330373157701</v>
      </c>
      <c r="FZ4" s="5">
        <v>2.3559956291336301E-6</v>
      </c>
      <c r="GA4" s="5">
        <v>1.24410605288289E-6</v>
      </c>
      <c r="GB4">
        <v>1.35818701091501</v>
      </c>
      <c r="GC4">
        <v>0.85496869230102301</v>
      </c>
      <c r="GD4">
        <v>4692.1729889435101</v>
      </c>
      <c r="GE4">
        <v>0.86883226690348103</v>
      </c>
      <c r="GF4">
        <v>1.3285880612161001</v>
      </c>
      <c r="GG4">
        <v>0.85496423075575301</v>
      </c>
      <c r="GH4">
        <v>1.3581839719256601</v>
      </c>
      <c r="GI4">
        <v>0.125094734124676</v>
      </c>
      <c r="GJ4">
        <v>3.2821586938933498</v>
      </c>
      <c r="GK4">
        <v>1.2653331665977301</v>
      </c>
      <c r="GL4" s="5">
        <v>4.4615452704874798E-6</v>
      </c>
      <c r="GM4" s="5">
        <v>3.0389893479423301E-6</v>
      </c>
      <c r="GN4">
        <v>1.3732192661076701</v>
      </c>
      <c r="GO4">
        <v>0.86457291981268403</v>
      </c>
      <c r="GP4">
        <v>4692.0778024623096</v>
      </c>
      <c r="GQ4">
        <v>0.294476654688409</v>
      </c>
      <c r="GR4">
        <v>0.36539069850074102</v>
      </c>
      <c r="GS4">
        <v>0.95969721913790496</v>
      </c>
      <c r="GT4">
        <v>0.27560088818483303</v>
      </c>
      <c r="GU4">
        <v>2.9510682567324502</v>
      </c>
      <c r="GV4">
        <v>0.355415056146967</v>
      </c>
      <c r="GW4">
        <v>8.9129971478388803E-2</v>
      </c>
      <c r="GX4" s="5">
        <v>4.4298063730091696E-6</v>
      </c>
      <c r="GY4" s="5">
        <v>-3.47303073629025E-6</v>
      </c>
      <c r="GZ4">
        <v>0.27948529249715598</v>
      </c>
      <c r="HA4">
        <v>0.74751891815405003</v>
      </c>
      <c r="HB4">
        <v>26.063395712949401</v>
      </c>
      <c r="HC4">
        <v>589.34854338066805</v>
      </c>
      <c r="HD4">
        <v>829.63039280280498</v>
      </c>
      <c r="HE4">
        <v>300038.35457722598</v>
      </c>
      <c r="HF4">
        <v>472710.975171144</v>
      </c>
      <c r="HG4">
        <v>57450.850599676698</v>
      </c>
      <c r="HH4">
        <v>18.260106455391899</v>
      </c>
      <c r="HI4">
        <v>6.7833362473365604</v>
      </c>
      <c r="HJ4">
        <v>110.47675398782999</v>
      </c>
      <c r="HK4">
        <v>94.176302637764095</v>
      </c>
      <c r="HL4">
        <v>788732.18004211201</v>
      </c>
      <c r="HM4">
        <v>503927.26878327702</v>
      </c>
      <c r="HN4">
        <v>0</v>
      </c>
      <c r="HO4">
        <v>1.1232250852311601E-2</v>
      </c>
      <c r="HP4">
        <v>1.5811724303599201E-2</v>
      </c>
      <c r="HQ4">
        <v>5.7183581800242402</v>
      </c>
      <c r="HR4">
        <v>9.0092837479596302</v>
      </c>
      <c r="HS4">
        <v>1.0949418181516299</v>
      </c>
      <c r="HT4">
        <v>3.4801493717173399E-4</v>
      </c>
      <c r="HU4" s="5">
        <v>1.29281959209745E-4</v>
      </c>
      <c r="HV4">
        <v>2.1055496413417002E-3</v>
      </c>
      <c r="HW4">
        <v>1.79488329521046E-3</v>
      </c>
      <c r="HX4">
        <v>15.032255192665</v>
      </c>
      <c r="HY4">
        <v>9.6042275116611098</v>
      </c>
      <c r="HZ4">
        <v>0</v>
      </c>
    </row>
    <row r="5" spans="1:234" x14ac:dyDescent="0.2">
      <c r="A5">
        <v>7</v>
      </c>
      <c r="B5">
        <v>2.78643913994773</v>
      </c>
      <c r="C5">
        <v>27.135467682967398</v>
      </c>
      <c r="D5">
        <v>0.33090903564810598</v>
      </c>
      <c r="E5" s="5">
        <v>1.6361080757872399E-5</v>
      </c>
      <c r="F5" s="5">
        <v>8.6340721374220995E-6</v>
      </c>
      <c r="G5">
        <v>6.0334794073099198</v>
      </c>
      <c r="H5">
        <v>9.0747537158120597</v>
      </c>
      <c r="I5">
        <v>42.098233123122</v>
      </c>
      <c r="J5">
        <v>7.3109875826784796</v>
      </c>
      <c r="K5">
        <v>42.098241757194103</v>
      </c>
      <c r="L5">
        <v>26.989983638919199</v>
      </c>
      <c r="M5">
        <v>269.99999999999199</v>
      </c>
      <c r="N5">
        <v>326.402597823414</v>
      </c>
      <c r="O5">
        <v>319.561615160261</v>
      </c>
      <c r="P5">
        <v>385.744871213561</v>
      </c>
      <c r="Q5">
        <v>330.99999999988199</v>
      </c>
      <c r="R5">
        <v>330.99999999988199</v>
      </c>
      <c r="S5">
        <v>307.60755422109997</v>
      </c>
      <c r="T5">
        <v>265.29271805007897</v>
      </c>
      <c r="U5">
        <v>330.99999999988199</v>
      </c>
      <c r="V5">
        <v>297.60755422109997</v>
      </c>
      <c r="W5">
        <v>302.23572518189502</v>
      </c>
      <c r="X5">
        <v>274.99999999999199</v>
      </c>
      <c r="Y5">
        <v>275.00099999999202</v>
      </c>
      <c r="Z5">
        <v>288</v>
      </c>
      <c r="AA5">
        <v>375.744871213561</v>
      </c>
      <c r="AB5">
        <v>375.74587121356097</v>
      </c>
      <c r="AC5">
        <v>301.89999999999998</v>
      </c>
      <c r="AD5">
        <v>298</v>
      </c>
      <c r="AE5">
        <v>280.00099999999202</v>
      </c>
      <c r="AF5">
        <v>296.89999999999998</v>
      </c>
      <c r="AG5">
        <v>365.74587121356097</v>
      </c>
      <c r="AH5">
        <v>610.67017967793299</v>
      </c>
      <c r="AI5">
        <v>1613.7410206376401</v>
      </c>
      <c r="AJ5">
        <v>1597.60361043126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616.77688147471201</v>
      </c>
      <c r="AP5">
        <v>4264.42975005272</v>
      </c>
      <c r="AQ5">
        <v>1629.8784308440199</v>
      </c>
      <c r="AR5">
        <v>1613.7410206376401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423884.861797544</v>
      </c>
      <c r="BD5">
        <v>461717.795237699</v>
      </c>
      <c r="BE5">
        <v>454353.89118299499</v>
      </c>
      <c r="BF5">
        <v>496635.88617232698</v>
      </c>
      <c r="BG5">
        <v>300487.61177121801</v>
      </c>
      <c r="BH5">
        <v>300487.61177121801</v>
      </c>
      <c r="BI5">
        <v>254644.063144507</v>
      </c>
      <c r="BJ5">
        <v>254644.063144507</v>
      </c>
      <c r="BK5">
        <v>300487.61177121801</v>
      </c>
      <c r="BL5">
        <v>300487.61177121801</v>
      </c>
      <c r="BM5">
        <v>433058.819501461</v>
      </c>
      <c r="BN5">
        <v>4181.9298918800896</v>
      </c>
      <c r="BO5">
        <v>4181.9464420365703</v>
      </c>
      <c r="BP5">
        <v>31483.837994738202</v>
      </c>
      <c r="BQ5">
        <v>215376.450864554</v>
      </c>
      <c r="BR5">
        <v>215376.48261503101</v>
      </c>
      <c r="BS5">
        <v>60566.648219718503</v>
      </c>
      <c r="BT5">
        <v>422252.44937170797</v>
      </c>
      <c r="BU5">
        <v>404140.66406660498</v>
      </c>
      <c r="BV5">
        <v>421145.28051135503</v>
      </c>
      <c r="BW5">
        <v>490563.09686811903</v>
      </c>
      <c r="BX5">
        <v>1845.95428622076</v>
      </c>
      <c r="BY5">
        <v>1878.09159934681</v>
      </c>
      <c r="BZ5">
        <v>1856.24150059929</v>
      </c>
      <c r="CA5">
        <v>1886.81767872611</v>
      </c>
      <c r="CB5">
        <v>1320.76458226163</v>
      </c>
      <c r="CC5">
        <v>1320.76458226163</v>
      </c>
      <c r="CD5">
        <v>1177.54844864544</v>
      </c>
      <c r="CE5">
        <v>1207.194481858</v>
      </c>
      <c r="CF5">
        <v>1320.76458226163</v>
      </c>
      <c r="CG5">
        <v>1340.6324251526701</v>
      </c>
      <c r="CH5">
        <v>1786.7680896801301</v>
      </c>
      <c r="CI5">
        <v>14.1673414175517</v>
      </c>
      <c r="CJ5">
        <v>14.175203867416499</v>
      </c>
      <c r="CK5">
        <v>111.168475629524</v>
      </c>
      <c r="CL5">
        <v>668.46412373245198</v>
      </c>
      <c r="CM5">
        <v>668.46495050887097</v>
      </c>
      <c r="CN5">
        <v>209.79465013389299</v>
      </c>
      <c r="CO5">
        <v>3854.9685267299901</v>
      </c>
      <c r="CP5">
        <v>3792.27798932934</v>
      </c>
      <c r="CQ5">
        <v>3851.24632094964</v>
      </c>
      <c r="CR5">
        <v>4061.5068227808501</v>
      </c>
      <c r="CS5">
        <v>0.15947691227416499</v>
      </c>
      <c r="CT5">
        <v>0.15947691227416499</v>
      </c>
      <c r="CU5">
        <v>0.21462453978582599</v>
      </c>
      <c r="CV5">
        <v>0.21462453978582599</v>
      </c>
      <c r="CW5">
        <v>0.21462453978582599</v>
      </c>
      <c r="CX5">
        <v>0.15947691227416499</v>
      </c>
      <c r="CY5">
        <v>0.15947691227416499</v>
      </c>
      <c r="CZ5">
        <v>0.15947691227416499</v>
      </c>
      <c r="DA5">
        <v>5.5147627511661301E-2</v>
      </c>
      <c r="DB5">
        <v>5.5147627511661301E-2</v>
      </c>
      <c r="DC5">
        <v>5.5147627511661301E-2</v>
      </c>
      <c r="DD5">
        <v>0.988575593263187</v>
      </c>
      <c r="DE5">
        <v>0.988575593263187</v>
      </c>
      <c r="DF5">
        <v>0.988575593263187</v>
      </c>
      <c r="DG5">
        <v>0.27193519017464102</v>
      </c>
      <c r="DH5">
        <v>0.27193519017464102</v>
      </c>
      <c r="DI5">
        <v>0.27193519017464102</v>
      </c>
      <c r="DJ5">
        <v>1.49018902246566</v>
      </c>
      <c r="DK5">
        <v>1.49018902246566</v>
      </c>
      <c r="DL5">
        <v>0.60644722013200703</v>
      </c>
      <c r="DM5">
        <v>0.60644722013200703</v>
      </c>
      <c r="DN5">
        <v>9.6443152707912407</v>
      </c>
      <c r="DO5">
        <v>14.150497157194399</v>
      </c>
      <c r="DP5">
        <v>18.860801000320901</v>
      </c>
      <c r="DQ5">
        <v>25.979960064786901</v>
      </c>
      <c r="DR5">
        <v>20.0854147679281</v>
      </c>
      <c r="DS5">
        <v>14.924481292453899</v>
      </c>
      <c r="DT5">
        <v>14.4197144093077</v>
      </c>
      <c r="DU5">
        <v>13.0108127736088</v>
      </c>
      <c r="DV5">
        <v>5.16093347547422</v>
      </c>
      <c r="DW5">
        <v>4.8344254845081602</v>
      </c>
      <c r="DX5">
        <v>4.8136226799723199</v>
      </c>
      <c r="DY5">
        <v>2.1868729590151599</v>
      </c>
      <c r="DZ5">
        <v>2.1845730775361201</v>
      </c>
      <c r="EA5">
        <v>0.60077272637604895</v>
      </c>
      <c r="EB5">
        <v>5.01073906776341</v>
      </c>
      <c r="EC5">
        <v>5.0106807026139197</v>
      </c>
      <c r="ED5">
        <v>8.1560362678770301E-2</v>
      </c>
      <c r="EE5">
        <v>0</v>
      </c>
      <c r="EF5">
        <v>0.849400053864099</v>
      </c>
      <c r="EG5">
        <v>1.2422842003392701E-3</v>
      </c>
      <c r="EH5">
        <v>4.1009387833441098</v>
      </c>
      <c r="EI5">
        <v>6.0334794073099198</v>
      </c>
      <c r="EJ5">
        <v>9.0747537158120597</v>
      </c>
      <c r="EK5">
        <v>3.3664975028175301</v>
      </c>
      <c r="EL5">
        <v>5.8945452968587499</v>
      </c>
      <c r="EM5">
        <v>0.504766883146189</v>
      </c>
      <c r="EN5">
        <v>14.4197144093077</v>
      </c>
      <c r="EO5">
        <v>5.16093347547422</v>
      </c>
      <c r="EP5" s="5">
        <v>1.6361080757872399E-5</v>
      </c>
      <c r="EQ5" s="5">
        <v>8.6340721374220995E-6</v>
      </c>
      <c r="ER5">
        <v>4.9291203399351504</v>
      </c>
      <c r="ES5">
        <v>1.58380035116007</v>
      </c>
      <c r="ET5">
        <v>18964.119837166701</v>
      </c>
      <c r="EU5">
        <v>4.50618188640314</v>
      </c>
      <c r="EV5">
        <v>7.1191590644660101</v>
      </c>
      <c r="EW5">
        <v>1.58610023263911</v>
      </c>
      <c r="EX5">
        <v>4.9291787050846398</v>
      </c>
      <c r="EY5">
        <v>2.08028045358442E-2</v>
      </c>
      <c r="EZ5">
        <v>13.0108127736088</v>
      </c>
      <c r="FA5">
        <v>4.8344254845081602</v>
      </c>
      <c r="FB5">
        <v>2.2998814790348701E-3</v>
      </c>
      <c r="FC5" s="5">
        <v>-5.8365149494420601E-5</v>
      </c>
      <c r="FD5">
        <v>4.0996964991437697</v>
      </c>
      <c r="FE5">
        <v>0.849400053864099</v>
      </c>
      <c r="FF5">
        <v>18860.801000320898</v>
      </c>
      <c r="FG5">
        <v>1.5272975209067801</v>
      </c>
      <c r="FH5">
        <v>1.95559465134605</v>
      </c>
      <c r="FI5">
        <v>1.7803972701784201</v>
      </c>
      <c r="FJ5">
        <v>0.965366591774105</v>
      </c>
      <c r="FK5">
        <v>0.48396407861034502</v>
      </c>
      <c r="FL5">
        <v>1.4089016356989399</v>
      </c>
      <c r="FM5">
        <v>0.32650799096605998</v>
      </c>
      <c r="FN5">
        <v>2.2835203982769902E-3</v>
      </c>
      <c r="FO5" s="5">
        <v>6.6999221631842693E-5</v>
      </c>
      <c r="FP5">
        <v>0.82942384079137699</v>
      </c>
      <c r="FQ5">
        <v>0.734400297295973</v>
      </c>
      <c r="FR5">
        <v>103.31883684584299</v>
      </c>
      <c r="FS5">
        <v>0.86882103465262805</v>
      </c>
      <c r="FT5">
        <v>1.3067645350769399</v>
      </c>
      <c r="FU5">
        <v>0.84367953770812998</v>
      </c>
      <c r="FV5">
        <v>1.3328990265368399</v>
      </c>
      <c r="FW5">
        <v>0.114139980828061</v>
      </c>
      <c r="FX5">
        <v>3.2606456191537099</v>
      </c>
      <c r="FY5">
        <v>1.16701167928031</v>
      </c>
      <c r="FZ5" s="5">
        <v>2.3559956291336301E-6</v>
      </c>
      <c r="GA5" s="5">
        <v>1.24330638778878E-6</v>
      </c>
      <c r="GB5">
        <v>1.3420593124514</v>
      </c>
      <c r="GC5">
        <v>0.84940235743342496</v>
      </c>
      <c r="GD5">
        <v>4568.0103669388</v>
      </c>
      <c r="GE5">
        <v>0.86883226690348103</v>
      </c>
      <c r="GF5">
        <v>1.3067800507302201</v>
      </c>
      <c r="GG5">
        <v>0.84939789588815395</v>
      </c>
      <c r="GH5">
        <v>1.3420562745502</v>
      </c>
      <c r="GI5">
        <v>0.11519987094980801</v>
      </c>
      <c r="GJ5">
        <v>3.2606459671686401</v>
      </c>
      <c r="GK5">
        <v>1.167011799625</v>
      </c>
      <c r="GL5" s="5">
        <v>4.4615452704874798E-6</v>
      </c>
      <c r="GM5" s="5">
        <v>3.0379011923287202E-6</v>
      </c>
      <c r="GN5">
        <v>1.3570376980483201</v>
      </c>
      <c r="GO5">
        <v>0.85900658494508597</v>
      </c>
      <c r="GP5">
        <v>4567.9162550687097</v>
      </c>
      <c r="GQ5">
        <v>0.294476654688409</v>
      </c>
      <c r="GR5">
        <v>0.358965441641726</v>
      </c>
      <c r="GS5">
        <v>0.95344900909465902</v>
      </c>
      <c r="GT5">
        <v>0.262838166203052</v>
      </c>
      <c r="GU5">
        <v>2.6800520720266401</v>
      </c>
      <c r="GV5">
        <v>0.353085507916724</v>
      </c>
      <c r="GW5">
        <v>7.8817778730952706E-2</v>
      </c>
      <c r="GX5" s="5">
        <v>4.4298063730091696E-6</v>
      </c>
      <c r="GY5" s="5">
        <v>-3.4873039312600099E-6</v>
      </c>
      <c r="GZ5">
        <v>0.274547010943127</v>
      </c>
      <c r="HA5">
        <v>0.74270620597794801</v>
      </c>
      <c r="HB5">
        <v>25.022892414531601</v>
      </c>
      <c r="HC5">
        <v>589.34854338066805</v>
      </c>
      <c r="HD5">
        <v>814.095748131032</v>
      </c>
      <c r="HE5">
        <v>300038.35457722598</v>
      </c>
      <c r="HF5">
        <v>480474.55928545399</v>
      </c>
      <c r="HG5">
        <v>55611.711989722302</v>
      </c>
      <c r="HH5">
        <v>18.260106455391899</v>
      </c>
      <c r="HI5">
        <v>6.3144033500852199</v>
      </c>
      <c r="HJ5">
        <v>110.47675398782999</v>
      </c>
      <c r="HK5">
        <v>94.161165732664401</v>
      </c>
      <c r="HL5">
        <v>785905.67908502102</v>
      </c>
      <c r="HM5">
        <v>503927.26878327702</v>
      </c>
      <c r="HN5">
        <v>0</v>
      </c>
      <c r="HO5">
        <v>1.1232250852311601E-2</v>
      </c>
      <c r="HP5">
        <v>1.5515653281086899E-2</v>
      </c>
      <c r="HQ5">
        <v>5.7183581800242402</v>
      </c>
      <c r="HR5">
        <v>9.1572480133580392</v>
      </c>
      <c r="HS5">
        <v>1.0598901217468499</v>
      </c>
      <c r="HT5">
        <v>3.4801493717173399E-4</v>
      </c>
      <c r="HU5" s="5">
        <v>1.20344680931913E-4</v>
      </c>
      <c r="HV5">
        <v>2.1055496413417002E-3</v>
      </c>
      <c r="HW5">
        <v>1.79459480460992E-3</v>
      </c>
      <c r="HX5">
        <v>14.9783855969208</v>
      </c>
      <c r="HY5">
        <v>9.6042275116611098</v>
      </c>
      <c r="HZ5">
        <v>0</v>
      </c>
    </row>
    <row r="6" spans="1:234" x14ac:dyDescent="0.2">
      <c r="A6">
        <v>8</v>
      </c>
      <c r="B6">
        <v>2.80323386713733</v>
      </c>
      <c r="C6">
        <v>27.428532901597201</v>
      </c>
      <c r="D6">
        <v>0.32677622269713102</v>
      </c>
      <c r="E6" s="5">
        <v>1.6361080757872399E-5</v>
      </c>
      <c r="F6" s="5">
        <v>8.6287543223332604E-6</v>
      </c>
      <c r="G6">
        <v>6.0334794073099198</v>
      </c>
      <c r="H6">
        <v>8.9340403738316105</v>
      </c>
      <c r="I6">
        <v>41.957519781141499</v>
      </c>
      <c r="J6">
        <v>6.9294424638297603</v>
      </c>
      <c r="K6">
        <v>41.9575284098959</v>
      </c>
      <c r="L6">
        <v>26.989983638919199</v>
      </c>
      <c r="M6">
        <v>269.99999999999199</v>
      </c>
      <c r="N6">
        <v>326.402597823414</v>
      </c>
      <c r="O6">
        <v>319.900990983393</v>
      </c>
      <c r="P6">
        <v>386.106321718049</v>
      </c>
      <c r="Q6">
        <v>329.99999999988199</v>
      </c>
      <c r="R6">
        <v>329.99999999988199</v>
      </c>
      <c r="S6">
        <v>307.60755422109997</v>
      </c>
      <c r="T6">
        <v>265.29271805007897</v>
      </c>
      <c r="U6">
        <v>329.99999999988199</v>
      </c>
      <c r="V6">
        <v>297.60755422109997</v>
      </c>
      <c r="W6">
        <v>302.23572518189502</v>
      </c>
      <c r="X6">
        <v>274.99999999999199</v>
      </c>
      <c r="Y6">
        <v>275.00099999999202</v>
      </c>
      <c r="Z6">
        <v>288</v>
      </c>
      <c r="AA6">
        <v>376.106321718049</v>
      </c>
      <c r="AB6">
        <v>376.10732171804898</v>
      </c>
      <c r="AC6">
        <v>301.89999999999998</v>
      </c>
      <c r="AD6">
        <v>298</v>
      </c>
      <c r="AE6">
        <v>280.00099999999202</v>
      </c>
      <c r="AF6">
        <v>296.89999999999998</v>
      </c>
      <c r="AG6">
        <v>366.10732171804898</v>
      </c>
      <c r="AH6">
        <v>610.67017967793299</v>
      </c>
      <c r="AI6">
        <v>1613.7410206376401</v>
      </c>
      <c r="AJ6">
        <v>1597.60361043126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616.77688147471201</v>
      </c>
      <c r="AP6">
        <v>4264.42975005272</v>
      </c>
      <c r="AQ6">
        <v>1629.8784308440199</v>
      </c>
      <c r="AR6">
        <v>1613.7410206376401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423884.861797544</v>
      </c>
      <c r="BD6">
        <v>461717.795237699</v>
      </c>
      <c r="BE6">
        <v>454738.19790161098</v>
      </c>
      <c r="BF6">
        <v>497115.787748756</v>
      </c>
      <c r="BG6">
        <v>298095.13305183599</v>
      </c>
      <c r="BH6">
        <v>298095.13305183599</v>
      </c>
      <c r="BI6">
        <v>254644.063144507</v>
      </c>
      <c r="BJ6">
        <v>254644.063144507</v>
      </c>
      <c r="BK6">
        <v>298095.13305183599</v>
      </c>
      <c r="BL6">
        <v>298095.13305183599</v>
      </c>
      <c r="BM6">
        <v>433058.819501461</v>
      </c>
      <c r="BN6">
        <v>4181.9298918800896</v>
      </c>
      <c r="BO6">
        <v>4181.9464420365703</v>
      </c>
      <c r="BP6">
        <v>31483.837994738202</v>
      </c>
      <c r="BQ6">
        <v>216139.215480983</v>
      </c>
      <c r="BR6">
        <v>216139.24747518799</v>
      </c>
      <c r="BS6">
        <v>60566.648219718503</v>
      </c>
      <c r="BT6">
        <v>422252.44937170797</v>
      </c>
      <c r="BU6">
        <v>404140.66406660498</v>
      </c>
      <c r="BV6">
        <v>421145.28051135503</v>
      </c>
      <c r="BW6">
        <v>490928.44725625799</v>
      </c>
      <c r="BX6">
        <v>1845.95428622076</v>
      </c>
      <c r="BY6">
        <v>1878.09159934681</v>
      </c>
      <c r="BZ6">
        <v>1857.4434684815501</v>
      </c>
      <c r="CA6">
        <v>1888.0611870068899</v>
      </c>
      <c r="CB6">
        <v>1313.52567182548</v>
      </c>
      <c r="CC6">
        <v>1313.52567182548</v>
      </c>
      <c r="CD6">
        <v>1177.54844864544</v>
      </c>
      <c r="CE6">
        <v>1207.194481858</v>
      </c>
      <c r="CF6">
        <v>1313.52567182548</v>
      </c>
      <c r="CG6">
        <v>1332.5933862054101</v>
      </c>
      <c r="CH6">
        <v>1786.7680896801301</v>
      </c>
      <c r="CI6">
        <v>14.1673414175517</v>
      </c>
      <c r="CJ6">
        <v>14.175203867416499</v>
      </c>
      <c r="CK6">
        <v>111.168475629524</v>
      </c>
      <c r="CL6">
        <v>670.49316071615397</v>
      </c>
      <c r="CM6">
        <v>670.49396924716405</v>
      </c>
      <c r="CN6">
        <v>209.79465013389299</v>
      </c>
      <c r="CO6">
        <v>3854.9685267299901</v>
      </c>
      <c r="CP6">
        <v>3792.27798932934</v>
      </c>
      <c r="CQ6">
        <v>3851.24632094964</v>
      </c>
      <c r="CR6">
        <v>4062.50524820385</v>
      </c>
      <c r="CS6">
        <v>0.15947691227416499</v>
      </c>
      <c r="CT6">
        <v>0.15947691227416499</v>
      </c>
      <c r="CU6">
        <v>0.21081992642943001</v>
      </c>
      <c r="CV6">
        <v>0.21081992642943001</v>
      </c>
      <c r="CW6">
        <v>0.21081992642943001</v>
      </c>
      <c r="CX6">
        <v>0.15947691227416499</v>
      </c>
      <c r="CY6">
        <v>0.15947691227416499</v>
      </c>
      <c r="CZ6">
        <v>0.15947691227416499</v>
      </c>
      <c r="DA6">
        <v>5.1343014155264502E-2</v>
      </c>
      <c r="DB6">
        <v>5.1343014155264502E-2</v>
      </c>
      <c r="DC6">
        <v>5.1343014155264502E-2</v>
      </c>
      <c r="DD6">
        <v>0.988575593263187</v>
      </c>
      <c r="DE6">
        <v>0.988575593263187</v>
      </c>
      <c r="DF6">
        <v>0.988575593263187</v>
      </c>
      <c r="DG6">
        <v>0.26969741850874701</v>
      </c>
      <c r="DH6">
        <v>0.26969741850874701</v>
      </c>
      <c r="DI6">
        <v>0.26969741850874701</v>
      </c>
      <c r="DJ6">
        <v>1.49018902246566</v>
      </c>
      <c r="DK6">
        <v>1.49018902246566</v>
      </c>
      <c r="DL6">
        <v>0.60125572350814105</v>
      </c>
      <c r="DM6">
        <v>0.60125572350814105</v>
      </c>
      <c r="DN6">
        <v>9.6443152707912407</v>
      </c>
      <c r="DO6">
        <v>14.150497157194399</v>
      </c>
      <c r="DP6">
        <v>18.531965409885</v>
      </c>
      <c r="DQ6">
        <v>25.542467883965202</v>
      </c>
      <c r="DR6">
        <v>19.679761545232701</v>
      </c>
      <c r="DS6">
        <v>14.886959020812199</v>
      </c>
      <c r="DT6">
        <v>14.4197144093077</v>
      </c>
      <c r="DU6">
        <v>13.0108127736088</v>
      </c>
      <c r="DV6">
        <v>4.7928025244204902</v>
      </c>
      <c r="DW6">
        <v>4.5010623334839401</v>
      </c>
      <c r="DX6">
        <v>4.4815327249329204</v>
      </c>
      <c r="DY6">
        <v>2.1868729590151599</v>
      </c>
      <c r="DZ6">
        <v>2.1845730775361201</v>
      </c>
      <c r="EA6">
        <v>0.60077272637604895</v>
      </c>
      <c r="EB6">
        <v>5.0121476720728904</v>
      </c>
      <c r="EC6">
        <v>5.0120913193268599</v>
      </c>
      <c r="ED6">
        <v>8.0889197359763895E-2</v>
      </c>
      <c r="EE6">
        <v>0</v>
      </c>
      <c r="EF6">
        <v>0.849400053864099</v>
      </c>
      <c r="EG6">
        <v>1.2316496157986001E-3</v>
      </c>
      <c r="EH6">
        <v>4.1066095916844096</v>
      </c>
      <c r="EI6">
        <v>6.0334794073099198</v>
      </c>
      <c r="EJ6">
        <v>8.9340403738316105</v>
      </c>
      <c r="EK6">
        <v>3.3664975028175301</v>
      </c>
      <c r="EL6">
        <v>5.86270633873254</v>
      </c>
      <c r="EM6">
        <v>0.46724461150448598</v>
      </c>
      <c r="EN6">
        <v>14.4197144093077</v>
      </c>
      <c r="EO6">
        <v>4.7928025244204902</v>
      </c>
      <c r="EP6" s="5">
        <v>1.6361080757872399E-5</v>
      </c>
      <c r="EQ6" s="5">
        <v>8.6287543223332604E-6</v>
      </c>
      <c r="ER6">
        <v>4.9312021219671003</v>
      </c>
      <c r="ES6">
        <v>1.58380035116007</v>
      </c>
      <c r="ET6">
        <v>18632.029882127299</v>
      </c>
      <c r="EU6">
        <v>4.50618188640314</v>
      </c>
      <c r="EV6">
        <v>7.0105024740802202</v>
      </c>
      <c r="EW6">
        <v>1.58610023263911</v>
      </c>
      <c r="EX6">
        <v>4.9312584747131298</v>
      </c>
      <c r="EY6">
        <v>1.95296085510181E-2</v>
      </c>
      <c r="EZ6">
        <v>13.0108127736088</v>
      </c>
      <c r="FA6">
        <v>4.5010623334839401</v>
      </c>
      <c r="FB6">
        <v>2.2998814790348701E-3</v>
      </c>
      <c r="FC6" s="5">
        <v>-5.6352746033553597E-5</v>
      </c>
      <c r="FD6">
        <v>4.1053779420686096</v>
      </c>
      <c r="FE6">
        <v>0.849400053864099</v>
      </c>
      <c r="FF6">
        <v>18531.965409885001</v>
      </c>
      <c r="FG6">
        <v>1.5272975209067801</v>
      </c>
      <c r="FH6">
        <v>1.9235378997514001</v>
      </c>
      <c r="FI6">
        <v>1.7803972701784201</v>
      </c>
      <c r="FJ6">
        <v>0.93144786401940705</v>
      </c>
      <c r="FK6">
        <v>0.447715002953468</v>
      </c>
      <c r="FL6">
        <v>1.4089016356989399</v>
      </c>
      <c r="FM6">
        <v>0.29174019093654902</v>
      </c>
      <c r="FN6">
        <v>2.2835203982769902E-3</v>
      </c>
      <c r="FO6" s="5">
        <v>6.4981500355886803E-5</v>
      </c>
      <c r="FP6">
        <v>0.825824179898486</v>
      </c>
      <c r="FQ6">
        <v>0.734400297295973</v>
      </c>
      <c r="FR6">
        <v>100.064472242299</v>
      </c>
      <c r="FS6">
        <v>0.86882103465262805</v>
      </c>
      <c r="FT6">
        <v>1.2865018138317501</v>
      </c>
      <c r="FU6">
        <v>0.83858578923266403</v>
      </c>
      <c r="FV6">
        <v>1.31769550561991</v>
      </c>
      <c r="FW6">
        <v>0.105017391121399</v>
      </c>
      <c r="FX6">
        <v>3.2409593405586099</v>
      </c>
      <c r="FY6">
        <v>1.0772250869925</v>
      </c>
      <c r="FZ6" s="5">
        <v>2.3559956291336301E-6</v>
      </c>
      <c r="GA6" s="5">
        <v>1.2425406224159901E-6</v>
      </c>
      <c r="GB6">
        <v>1.3270140380064701</v>
      </c>
      <c r="GC6">
        <v>0.84430860895795801</v>
      </c>
      <c r="GD6">
        <v>4454.4744632957299</v>
      </c>
      <c r="GE6">
        <v>0.86883226690348103</v>
      </c>
      <c r="GF6">
        <v>1.28651705444164</v>
      </c>
      <c r="GG6">
        <v>0.844304147412688</v>
      </c>
      <c r="GH6">
        <v>1.3270110011474301</v>
      </c>
      <c r="GI6">
        <v>0.10604309801671299</v>
      </c>
      <c r="GJ6">
        <v>3.2409596885735499</v>
      </c>
      <c r="GK6">
        <v>1.07722519903465</v>
      </c>
      <c r="GL6" s="5">
        <v>4.4615452704874798E-6</v>
      </c>
      <c r="GM6" s="5">
        <v>3.0368590357738898E-6</v>
      </c>
      <c r="GN6">
        <v>1.34194237046244</v>
      </c>
      <c r="GO6">
        <v>0.85391283646961902</v>
      </c>
      <c r="GP6">
        <v>4454.3802698507798</v>
      </c>
      <c r="GQ6">
        <v>0.294476654688409</v>
      </c>
      <c r="GR6">
        <v>0.352993857721975</v>
      </c>
      <c r="GS6">
        <v>0.94773127720478501</v>
      </c>
      <c r="GT6">
        <v>0.25065438546514901</v>
      </c>
      <c r="GU6">
        <v>2.43103110939068</v>
      </c>
      <c r="GV6">
        <v>0.35095374024040199</v>
      </c>
      <c r="GW6">
        <v>6.9821269283506404E-2</v>
      </c>
      <c r="GX6" s="5">
        <v>4.4298063730091696E-6</v>
      </c>
      <c r="GY6" s="5">
        <v>-3.5018640688143002E-6</v>
      </c>
      <c r="GZ6">
        <v>0.269940666412742</v>
      </c>
      <c r="HA6">
        <v>0.73830209700984095</v>
      </c>
      <c r="HB6">
        <v>24.051696677103401</v>
      </c>
      <c r="HC6">
        <v>589.34854338066805</v>
      </c>
      <c r="HD6">
        <v>799.664408826515</v>
      </c>
      <c r="HE6">
        <v>300038.35457722598</v>
      </c>
      <c r="HF6">
        <v>488777.69845072302</v>
      </c>
      <c r="HG6">
        <v>53818.1414069741</v>
      </c>
      <c r="HH6">
        <v>18.260106455391899</v>
      </c>
      <c r="HI6">
        <v>5.8787751207777896</v>
      </c>
      <c r="HJ6">
        <v>110.47675398782999</v>
      </c>
      <c r="HK6">
        <v>94.146663671710101</v>
      </c>
      <c r="HL6">
        <v>783279.42490874405</v>
      </c>
      <c r="HM6">
        <v>503927.26878327702</v>
      </c>
      <c r="HN6">
        <v>0</v>
      </c>
      <c r="HO6">
        <v>1.1232250852311601E-2</v>
      </c>
      <c r="HP6">
        <v>1.52406098877948E-2</v>
      </c>
      <c r="HQ6">
        <v>5.7183581800242402</v>
      </c>
      <c r="HR6">
        <v>9.3154955275216906</v>
      </c>
      <c r="HS6">
        <v>1.0257068953131501</v>
      </c>
      <c r="HT6">
        <v>3.4801493717173399E-4</v>
      </c>
      <c r="HU6" s="5">
        <v>1.1204214823731899E-4</v>
      </c>
      <c r="HV6">
        <v>2.1055496413417002E-3</v>
      </c>
      <c r="HW6">
        <v>1.79431841334987E-3</v>
      </c>
      <c r="HX6">
        <v>14.9283324559719</v>
      </c>
      <c r="HY6">
        <v>9.6042275116611098</v>
      </c>
      <c r="HZ6">
        <v>0</v>
      </c>
    </row>
    <row r="7" spans="1:234" x14ac:dyDescent="0.2">
      <c r="A7">
        <v>9</v>
      </c>
      <c r="B7">
        <v>2.8192325671284801</v>
      </c>
      <c r="C7">
        <v>27.711229060670401</v>
      </c>
      <c r="D7" s="4">
        <v>0.32286522983646998</v>
      </c>
      <c r="E7" s="5">
        <v>1.6361080757872399E-5</v>
      </c>
      <c r="F7" s="5">
        <v>8.6236363055738595E-6</v>
      </c>
      <c r="G7">
        <v>6.0334794073099198</v>
      </c>
      <c r="H7">
        <v>8.8024127560047596</v>
      </c>
      <c r="I7">
        <v>41.825892163314698</v>
      </c>
      <c r="J7">
        <v>6.5599230186198803</v>
      </c>
      <c r="K7">
        <v>41.825900786951003</v>
      </c>
      <c r="L7">
        <v>26.989983638919199</v>
      </c>
      <c r="M7">
        <v>269.99999999999199</v>
      </c>
      <c r="N7">
        <v>326.402597823414</v>
      </c>
      <c r="O7">
        <v>320.23020644395098</v>
      </c>
      <c r="P7">
        <v>386.45686494025898</v>
      </c>
      <c r="Q7">
        <v>328.99999999988199</v>
      </c>
      <c r="R7">
        <v>328.99999999988199</v>
      </c>
      <c r="S7">
        <v>307.60755422109997</v>
      </c>
      <c r="T7">
        <v>265.29271805007897</v>
      </c>
      <c r="U7">
        <v>328.99999999988199</v>
      </c>
      <c r="V7">
        <v>297.60755422109997</v>
      </c>
      <c r="W7">
        <v>302.23572518189502</v>
      </c>
      <c r="X7">
        <v>274.99999999999199</v>
      </c>
      <c r="Y7">
        <v>275.00099999999202</v>
      </c>
      <c r="Z7">
        <v>288</v>
      </c>
      <c r="AA7">
        <v>376.45686494025898</v>
      </c>
      <c r="AB7">
        <v>376.45786494025901</v>
      </c>
      <c r="AC7">
        <v>301.89999999999998</v>
      </c>
      <c r="AD7">
        <v>298</v>
      </c>
      <c r="AE7">
        <v>280.00099999999202</v>
      </c>
      <c r="AF7">
        <v>296.89999999999998</v>
      </c>
      <c r="AG7">
        <v>366.45786494025901</v>
      </c>
      <c r="AH7">
        <v>610.67017967793299</v>
      </c>
      <c r="AI7">
        <v>1613.7410206376401</v>
      </c>
      <c r="AJ7">
        <v>1597.60361043126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616.77688147471201</v>
      </c>
      <c r="AP7">
        <v>4264.42975005272</v>
      </c>
      <c r="AQ7">
        <v>1629.8784308440199</v>
      </c>
      <c r="AR7">
        <v>1613.7410206376401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423884.861797544</v>
      </c>
      <c r="BD7">
        <v>461717.795237699</v>
      </c>
      <c r="BE7">
        <v>455110.39190551301</v>
      </c>
      <c r="BF7">
        <v>497580.445466067</v>
      </c>
      <c r="BG7">
        <v>295778.06132063398</v>
      </c>
      <c r="BH7">
        <v>295778.06132063398</v>
      </c>
      <c r="BI7">
        <v>254644.063144507</v>
      </c>
      <c r="BJ7">
        <v>254644.063144507</v>
      </c>
      <c r="BK7">
        <v>295778.06132063398</v>
      </c>
      <c r="BL7">
        <v>295778.06132063398</v>
      </c>
      <c r="BM7">
        <v>433058.819501461</v>
      </c>
      <c r="BN7">
        <v>4181.9298918800896</v>
      </c>
      <c r="BO7">
        <v>4181.9464420365703</v>
      </c>
      <c r="BP7">
        <v>31483.837994738202</v>
      </c>
      <c r="BQ7">
        <v>216879.038988682</v>
      </c>
      <c r="BR7">
        <v>216879.07121707301</v>
      </c>
      <c r="BS7">
        <v>60566.648219718503</v>
      </c>
      <c r="BT7">
        <v>422252.44937170797</v>
      </c>
      <c r="BU7">
        <v>404140.66406660498</v>
      </c>
      <c r="BV7">
        <v>421145.28051135503</v>
      </c>
      <c r="BW7">
        <v>491282.784064006</v>
      </c>
      <c r="BX7">
        <v>1845.95428622076</v>
      </c>
      <c r="BY7">
        <v>1878.09159934681</v>
      </c>
      <c r="BZ7">
        <v>1858.6063364545801</v>
      </c>
      <c r="CA7">
        <v>1889.26408617229</v>
      </c>
      <c r="CB7">
        <v>1306.4936355243401</v>
      </c>
      <c r="CC7">
        <v>1306.4936355243401</v>
      </c>
      <c r="CD7">
        <v>1177.54844864544</v>
      </c>
      <c r="CE7">
        <v>1207.194481858</v>
      </c>
      <c r="CF7">
        <v>1306.4936355243401</v>
      </c>
      <c r="CG7">
        <v>1324.8077245233101</v>
      </c>
      <c r="CH7">
        <v>1786.7680896801301</v>
      </c>
      <c r="CI7">
        <v>14.1673414175517</v>
      </c>
      <c r="CJ7">
        <v>14.175203867416499</v>
      </c>
      <c r="CK7">
        <v>111.168475629524</v>
      </c>
      <c r="CL7">
        <v>672.45930972245196</v>
      </c>
      <c r="CM7">
        <v>672.46010056323098</v>
      </c>
      <c r="CN7">
        <v>209.79465013389299</v>
      </c>
      <c r="CO7">
        <v>3854.9685267299901</v>
      </c>
      <c r="CP7">
        <v>3792.27798932934</v>
      </c>
      <c r="CQ7">
        <v>3851.24632094964</v>
      </c>
      <c r="CR7">
        <v>4063.4726346981902</v>
      </c>
      <c r="CS7">
        <v>0.15947691227416499</v>
      </c>
      <c r="CT7">
        <v>0.15947691227416499</v>
      </c>
      <c r="CU7">
        <v>0.20726163538866799</v>
      </c>
      <c r="CV7">
        <v>0.20726163538866799</v>
      </c>
      <c r="CW7">
        <v>0.20726163538866799</v>
      </c>
      <c r="CX7">
        <v>0.15947691227416499</v>
      </c>
      <c r="CY7">
        <v>0.15947691227416499</v>
      </c>
      <c r="CZ7">
        <v>0.15947691227416499</v>
      </c>
      <c r="DA7">
        <v>4.77847231145032E-2</v>
      </c>
      <c r="DB7">
        <v>4.77847231145032E-2</v>
      </c>
      <c r="DC7">
        <v>4.77847231145032E-2</v>
      </c>
      <c r="DD7">
        <v>0.988575593263187</v>
      </c>
      <c r="DE7">
        <v>0.988575593263187</v>
      </c>
      <c r="DF7">
        <v>0.988575593263187</v>
      </c>
      <c r="DG7">
        <v>0.267578865357738</v>
      </c>
      <c r="DH7">
        <v>0.267578865357738</v>
      </c>
      <c r="DI7">
        <v>0.267578865357738</v>
      </c>
      <c r="DJ7">
        <v>1.49018902246566</v>
      </c>
      <c r="DK7">
        <v>1.49018902246566</v>
      </c>
      <c r="DL7">
        <v>0.596341453122189</v>
      </c>
      <c r="DM7">
        <v>0.596341453122189</v>
      </c>
      <c r="DN7">
        <v>9.6443152707912407</v>
      </c>
      <c r="DO7">
        <v>14.150497157194399</v>
      </c>
      <c r="DP7">
        <v>18.224494738660301</v>
      </c>
      <c r="DQ7">
        <v>25.1333632422044</v>
      </c>
      <c r="DR7">
        <v>19.301686162819799</v>
      </c>
      <c r="DS7">
        <v>14.851630911620999</v>
      </c>
      <c r="DT7">
        <v>14.4197144093077</v>
      </c>
      <c r="DU7">
        <v>13.0108127736088</v>
      </c>
      <c r="DV7">
        <v>4.4500552511987301</v>
      </c>
      <c r="DW7">
        <v>4.1892654169695902</v>
      </c>
      <c r="DX7">
        <v>4.1709432901992303</v>
      </c>
      <c r="DY7">
        <v>2.1868729590151599</v>
      </c>
      <c r="DZ7">
        <v>2.1845730775361201</v>
      </c>
      <c r="EA7">
        <v>0.60077272637604895</v>
      </c>
      <c r="EB7">
        <v>5.0139591252150097</v>
      </c>
      <c r="EC7">
        <v>5.0139046883923104</v>
      </c>
      <c r="ED7">
        <v>8.0253788741851698E-2</v>
      </c>
      <c r="EE7">
        <v>0</v>
      </c>
      <c r="EF7">
        <v>0.849400053864099</v>
      </c>
      <c r="EG7">
        <v>1.2215829187242301E-3</v>
      </c>
      <c r="EH7">
        <v>4.1124365670610796</v>
      </c>
      <c r="EI7">
        <v>6.0334794073099198</v>
      </c>
      <c r="EJ7">
        <v>8.8024127560047596</v>
      </c>
      <c r="EK7">
        <v>3.3664975028175301</v>
      </c>
      <c r="EL7">
        <v>5.8316770793845798</v>
      </c>
      <c r="EM7">
        <v>0.43191650231333001</v>
      </c>
      <c r="EN7">
        <v>14.4197144093077</v>
      </c>
      <c r="EO7">
        <v>4.4500552511987301</v>
      </c>
      <c r="EP7" s="5">
        <v>1.6361080757872399E-5</v>
      </c>
      <c r="EQ7" s="5">
        <v>8.6236363055738595E-6</v>
      </c>
      <c r="ER7">
        <v>4.93365089965046</v>
      </c>
      <c r="ES7">
        <v>1.58380035116007</v>
      </c>
      <c r="ET7">
        <v>18321.440447393601</v>
      </c>
      <c r="EU7">
        <v>4.50618188640314</v>
      </c>
      <c r="EV7">
        <v>6.9088685035440802</v>
      </c>
      <c r="EW7">
        <v>1.58610023263911</v>
      </c>
      <c r="EX7">
        <v>4.9337053364731602</v>
      </c>
      <c r="EY7">
        <v>1.8322126770361099E-2</v>
      </c>
      <c r="EZ7">
        <v>13.0108127736088</v>
      </c>
      <c r="FA7">
        <v>4.1892654169695902</v>
      </c>
      <c r="FB7">
        <v>2.2998814790348701E-3</v>
      </c>
      <c r="FC7" s="5">
        <v>-5.4436822699244699E-5</v>
      </c>
      <c r="FD7">
        <v>4.11121498414236</v>
      </c>
      <c r="FE7">
        <v>0.849400053864099</v>
      </c>
      <c r="FF7">
        <v>18224.494738660302</v>
      </c>
      <c r="FG7">
        <v>1.5272975209067801</v>
      </c>
      <c r="FH7">
        <v>1.89354425246068</v>
      </c>
      <c r="FI7">
        <v>1.7803972701784201</v>
      </c>
      <c r="FJ7">
        <v>0.89797174291142201</v>
      </c>
      <c r="FK7">
        <v>0.41359437554296902</v>
      </c>
      <c r="FL7">
        <v>1.4089016356989399</v>
      </c>
      <c r="FM7">
        <v>0.26078983422913998</v>
      </c>
      <c r="FN7">
        <v>2.2835203982769902E-3</v>
      </c>
      <c r="FO7" s="5">
        <v>6.3060459004818498E-5</v>
      </c>
      <c r="FP7">
        <v>0.82243591550810502</v>
      </c>
      <c r="FQ7">
        <v>0.734400297295973</v>
      </c>
      <c r="FR7">
        <v>96.945708733335806</v>
      </c>
      <c r="FS7">
        <v>0.86882103465262805</v>
      </c>
      <c r="FT7">
        <v>1.26754743686469</v>
      </c>
      <c r="FU7">
        <v>0.83389762108422605</v>
      </c>
      <c r="FV7">
        <v>1.3033937293565001</v>
      </c>
      <c r="FW7">
        <v>9.6534367911228006E-2</v>
      </c>
      <c r="FX7">
        <v>3.2228405455856599</v>
      </c>
      <c r="FY7">
        <v>0.99459795711364596</v>
      </c>
      <c r="FZ7" s="5">
        <v>2.3559956291336301E-6</v>
      </c>
      <c r="GA7" s="5">
        <v>1.2418036280026399E-6</v>
      </c>
      <c r="GB7">
        <v>1.3128812662142899</v>
      </c>
      <c r="GC7">
        <v>0.83962044080952103</v>
      </c>
      <c r="GD7">
        <v>4349.9000581320097</v>
      </c>
      <c r="GE7">
        <v>0.86883226690348103</v>
      </c>
      <c r="GF7">
        <v>1.26756242023833</v>
      </c>
      <c r="GG7">
        <v>0.83961597926425102</v>
      </c>
      <c r="GH7">
        <v>1.3128782303583799</v>
      </c>
      <c r="GI7">
        <v>9.7526457321365598E-2</v>
      </c>
      <c r="GJ7">
        <v>3.2228408936005999</v>
      </c>
      <c r="GK7">
        <v>0.99459806139079299</v>
      </c>
      <c r="GL7" s="5">
        <v>4.4615452704874798E-6</v>
      </c>
      <c r="GM7" s="5">
        <v>3.0358559142769099E-6</v>
      </c>
      <c r="GN7">
        <v>1.3277627774120799</v>
      </c>
      <c r="GO7">
        <v>0.84922466832118204</v>
      </c>
      <c r="GP7">
        <v>4349.8041797286996</v>
      </c>
      <c r="GQ7">
        <v>0.294476654688409</v>
      </c>
      <c r="GR7">
        <v>0.34740645798168102</v>
      </c>
      <c r="GS7">
        <v>0.942468809170387</v>
      </c>
      <c r="GT7">
        <v>0.238953782673233</v>
      </c>
      <c r="GU7">
        <v>2.2015126693697198</v>
      </c>
      <c r="GV7">
        <v>0.34899171063329998</v>
      </c>
      <c r="GW7">
        <v>6.1915643373667797E-2</v>
      </c>
      <c r="GX7" s="5">
        <v>4.4298063730091696E-6</v>
      </c>
      <c r="GY7" s="5">
        <v>-3.5167825367855499E-6</v>
      </c>
      <c r="GZ7">
        <v>0.26561486072377899</v>
      </c>
      <c r="HA7">
        <v>0.73424865709501697</v>
      </c>
      <c r="HB7">
        <v>23.138904814763901</v>
      </c>
      <c r="HC7">
        <v>589.34854338066805</v>
      </c>
      <c r="HD7">
        <v>786.16739860677399</v>
      </c>
      <c r="HE7">
        <v>300038.35457722598</v>
      </c>
      <c r="HF7">
        <v>497645.30045200698</v>
      </c>
      <c r="HG7">
        <v>52054.254882319001</v>
      </c>
      <c r="HH7">
        <v>18.260106455391899</v>
      </c>
      <c r="HI7">
        <v>5.4713507966106203</v>
      </c>
      <c r="HJ7">
        <v>110.47675398782999</v>
      </c>
      <c r="HK7">
        <v>94.132700143600601</v>
      </c>
      <c r="HL7">
        <v>780822.745417353</v>
      </c>
      <c r="HM7">
        <v>503927.26878327702</v>
      </c>
      <c r="HN7">
        <v>0</v>
      </c>
      <c r="HO7">
        <v>1.1232250852311601E-2</v>
      </c>
      <c r="HP7">
        <v>1.49833736457661E-2</v>
      </c>
      <c r="HQ7">
        <v>5.7183581800242402</v>
      </c>
      <c r="HR7">
        <v>9.4845010018807603</v>
      </c>
      <c r="HS7">
        <v>0.99208941013826402</v>
      </c>
      <c r="HT7">
        <v>3.4801493717173399E-4</v>
      </c>
      <c r="HU7" s="5">
        <v>1.04277146925653E-4</v>
      </c>
      <c r="HV7">
        <v>2.1055496413417002E-3</v>
      </c>
      <c r="HW7">
        <v>1.7940522858566101E-3</v>
      </c>
      <c r="HX7">
        <v>14.8815111977861</v>
      </c>
      <c r="HY7">
        <v>9.6042275116611098</v>
      </c>
      <c r="HZ7">
        <v>0</v>
      </c>
    </row>
    <row r="8" spans="1:234" x14ac:dyDescent="0.2">
      <c r="A8">
        <v>10</v>
      </c>
      <c r="B8">
        <v>2.8345411135249901</v>
      </c>
      <c r="C8">
        <v>27.985023282529198</v>
      </c>
      <c r="D8">
        <v>0.319145889119687</v>
      </c>
      <c r="E8" s="5">
        <v>1.6361080757872399E-5</v>
      </c>
      <c r="F8" s="5">
        <v>8.6186909884589708E-6</v>
      </c>
      <c r="G8">
        <v>6.0334794073099198</v>
      </c>
      <c r="H8">
        <v>8.6786126867402302</v>
      </c>
      <c r="I8">
        <v>41.702092094050201</v>
      </c>
      <c r="J8">
        <v>6.2006762729224203</v>
      </c>
      <c r="K8">
        <v>41.702100712741199</v>
      </c>
      <c r="L8">
        <v>26.989983638919199</v>
      </c>
      <c r="M8">
        <v>269.99999999999199</v>
      </c>
      <c r="N8">
        <v>326.402597823414</v>
      </c>
      <c r="O8">
        <v>320.55076885841402</v>
      </c>
      <c r="P8">
        <v>386.79811479789203</v>
      </c>
      <c r="Q8">
        <v>327.99999999988199</v>
      </c>
      <c r="R8">
        <v>327.99999999988199</v>
      </c>
      <c r="S8">
        <v>307.60755422109997</v>
      </c>
      <c r="T8">
        <v>265.29271805007897</v>
      </c>
      <c r="U8">
        <v>327.99999999988199</v>
      </c>
      <c r="V8">
        <v>297.60755422109997</v>
      </c>
      <c r="W8">
        <v>302.23572518189502</v>
      </c>
      <c r="X8">
        <v>274.99999999999199</v>
      </c>
      <c r="Y8">
        <v>275.00099999999202</v>
      </c>
      <c r="Z8">
        <v>288</v>
      </c>
      <c r="AA8">
        <v>376.79811479789203</v>
      </c>
      <c r="AB8">
        <v>376.799114797892</v>
      </c>
      <c r="AC8">
        <v>301.89999999999998</v>
      </c>
      <c r="AD8">
        <v>298</v>
      </c>
      <c r="AE8">
        <v>280.00099999999202</v>
      </c>
      <c r="AF8">
        <v>296.89999999999998</v>
      </c>
      <c r="AG8">
        <v>366.799114797892</v>
      </c>
      <c r="AH8">
        <v>610.67017967793299</v>
      </c>
      <c r="AI8">
        <v>1613.7410206376401</v>
      </c>
      <c r="AJ8">
        <v>1597.60361043126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616.77688147471201</v>
      </c>
      <c r="AP8">
        <v>4264.42975005272</v>
      </c>
      <c r="AQ8">
        <v>1629.8784308440199</v>
      </c>
      <c r="AR8">
        <v>1613.7410206376401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423884.861797544</v>
      </c>
      <c r="BD8">
        <v>461717.795237699</v>
      </c>
      <c r="BE8">
        <v>455472.23885674402</v>
      </c>
      <c r="BF8">
        <v>498032.07434318197</v>
      </c>
      <c r="BG8">
        <v>293525.40455311502</v>
      </c>
      <c r="BH8">
        <v>293525.40455311502</v>
      </c>
      <c r="BI8">
        <v>254644.063144507</v>
      </c>
      <c r="BJ8">
        <v>254644.063144507</v>
      </c>
      <c r="BK8">
        <v>293525.40455311502</v>
      </c>
      <c r="BL8">
        <v>293525.40455311502</v>
      </c>
      <c r="BM8">
        <v>433058.819501461</v>
      </c>
      <c r="BN8">
        <v>4181.9298918800896</v>
      </c>
      <c r="BO8">
        <v>4181.9464420365703</v>
      </c>
      <c r="BP8">
        <v>31483.837994738202</v>
      </c>
      <c r="BQ8">
        <v>217599.32154757201</v>
      </c>
      <c r="BR8">
        <v>217599.354001965</v>
      </c>
      <c r="BS8">
        <v>60566.648219718503</v>
      </c>
      <c r="BT8">
        <v>422252.44937170797</v>
      </c>
      <c r="BU8">
        <v>404140.66406660498</v>
      </c>
      <c r="BV8">
        <v>421145.28051135503</v>
      </c>
      <c r="BW8">
        <v>491627.73773933499</v>
      </c>
      <c r="BX8">
        <v>1845.95428622076</v>
      </c>
      <c r="BY8">
        <v>1878.09159934681</v>
      </c>
      <c r="BZ8">
        <v>1859.7357300803801</v>
      </c>
      <c r="CA8">
        <v>1890.4322104524099</v>
      </c>
      <c r="CB8">
        <v>1299.6362737357599</v>
      </c>
      <c r="CC8">
        <v>1299.6362737357599</v>
      </c>
      <c r="CD8">
        <v>1177.54844864544</v>
      </c>
      <c r="CE8">
        <v>1207.194481858</v>
      </c>
      <c r="CF8">
        <v>1299.6362737357599</v>
      </c>
      <c r="CG8">
        <v>1317.2385054777301</v>
      </c>
      <c r="CH8">
        <v>1786.7680896801301</v>
      </c>
      <c r="CI8">
        <v>14.1673414175517</v>
      </c>
      <c r="CJ8">
        <v>14.175203867416499</v>
      </c>
      <c r="CK8">
        <v>111.168475629524</v>
      </c>
      <c r="CL8">
        <v>674.37176863904403</v>
      </c>
      <c r="CM8">
        <v>674.37254226273706</v>
      </c>
      <c r="CN8">
        <v>209.79465013389299</v>
      </c>
      <c r="CO8">
        <v>3854.9685267299901</v>
      </c>
      <c r="CP8">
        <v>3792.27798932934</v>
      </c>
      <c r="CQ8">
        <v>3851.24632094964</v>
      </c>
      <c r="CR8">
        <v>4064.4135154778801</v>
      </c>
      <c r="CS8">
        <v>0.15947691227416499</v>
      </c>
      <c r="CT8">
        <v>0.15947691227416499</v>
      </c>
      <c r="CU8">
        <v>0.20391556000035899</v>
      </c>
      <c r="CV8">
        <v>0.20391556000035899</v>
      </c>
      <c r="CW8">
        <v>0.20391556000035899</v>
      </c>
      <c r="CX8">
        <v>0.15947691227416499</v>
      </c>
      <c r="CY8">
        <v>0.15947691227416499</v>
      </c>
      <c r="CZ8">
        <v>0.15947691227416499</v>
      </c>
      <c r="DA8">
        <v>4.44386477261942E-2</v>
      </c>
      <c r="DB8">
        <v>4.44386477261942E-2</v>
      </c>
      <c r="DC8">
        <v>4.44386477261942E-2</v>
      </c>
      <c r="DD8">
        <v>0.988575593263187</v>
      </c>
      <c r="DE8">
        <v>0.988575593263187</v>
      </c>
      <c r="DF8">
        <v>0.988575593263187</v>
      </c>
      <c r="DG8">
        <v>0.26556315453526302</v>
      </c>
      <c r="DH8">
        <v>0.26556315453526302</v>
      </c>
      <c r="DI8">
        <v>0.26556315453526302</v>
      </c>
      <c r="DJ8">
        <v>1.49018902246566</v>
      </c>
      <c r="DK8">
        <v>1.49018902246566</v>
      </c>
      <c r="DL8">
        <v>0.59166638554970996</v>
      </c>
      <c r="DM8">
        <v>0.59166638554970996</v>
      </c>
      <c r="DN8">
        <v>9.6443152707912407</v>
      </c>
      <c r="DO8">
        <v>14.150497157194399</v>
      </c>
      <c r="DP8">
        <v>17.935431212014301</v>
      </c>
      <c r="DQ8">
        <v>24.748715883193601</v>
      </c>
      <c r="DR8">
        <v>18.947424105034301</v>
      </c>
      <c r="DS8">
        <v>14.8182742494718</v>
      </c>
      <c r="DT8">
        <v>14.4197144093077</v>
      </c>
      <c r="DU8">
        <v>13.0108127736088</v>
      </c>
      <c r="DV8">
        <v>4.1291498555624502</v>
      </c>
      <c r="DW8">
        <v>3.8960484816407801</v>
      </c>
      <c r="DX8">
        <v>3.8788773373229199</v>
      </c>
      <c r="DY8">
        <v>2.1868729590151599</v>
      </c>
      <c r="DZ8">
        <v>2.1845730775361201</v>
      </c>
      <c r="EA8">
        <v>0.60077272637604895</v>
      </c>
      <c r="EB8">
        <v>5.01612091492653</v>
      </c>
      <c r="EC8">
        <v>5.0160683107248802</v>
      </c>
      <c r="ED8">
        <v>7.9649225185252095E-2</v>
      </c>
      <c r="EE8">
        <v>0</v>
      </c>
      <c r="EF8">
        <v>0.849400053864099</v>
      </c>
      <c r="EG8">
        <v>1.2120062195688701E-3</v>
      </c>
      <c r="EH8">
        <v>4.1184013946815803</v>
      </c>
      <c r="EI8">
        <v>6.0334794073099198</v>
      </c>
      <c r="EJ8">
        <v>8.6786126867402302</v>
      </c>
      <c r="EK8">
        <v>3.3664975028175301</v>
      </c>
      <c r="EL8">
        <v>5.8012917781592801</v>
      </c>
      <c r="EM8">
        <v>0.39855984016413498</v>
      </c>
      <c r="EN8">
        <v>14.4197144093077</v>
      </c>
      <c r="EO8">
        <v>4.1291498555624502</v>
      </c>
      <c r="EP8" s="5">
        <v>1.6361080757872399E-5</v>
      </c>
      <c r="EQ8" s="5">
        <v>8.6186909884589708E-6</v>
      </c>
      <c r="ER8">
        <v>4.9364190855396304</v>
      </c>
      <c r="ES8">
        <v>1.58380035116007</v>
      </c>
      <c r="ET8">
        <v>18029.374494517298</v>
      </c>
      <c r="EU8">
        <v>4.50618188640314</v>
      </c>
      <c r="EV8">
        <v>6.8132846711793196</v>
      </c>
      <c r="EW8">
        <v>1.58610023263911</v>
      </c>
      <c r="EX8">
        <v>4.9364716897412801</v>
      </c>
      <c r="EY8">
        <v>1.71711443178615E-2</v>
      </c>
      <c r="EZ8">
        <v>13.0108127736088</v>
      </c>
      <c r="FA8">
        <v>3.8960484816407801</v>
      </c>
      <c r="FB8">
        <v>2.2998814790348701E-3</v>
      </c>
      <c r="FC8" s="5">
        <v>-5.2604201649046399E-5</v>
      </c>
      <c r="FD8">
        <v>4.1171893884620099</v>
      </c>
      <c r="FE8">
        <v>0.849400053864099</v>
      </c>
      <c r="FF8">
        <v>17935.4312120143</v>
      </c>
      <c r="FG8">
        <v>1.5272975209067801</v>
      </c>
      <c r="FH8">
        <v>1.86532801556092</v>
      </c>
      <c r="FI8">
        <v>1.7803972701784201</v>
      </c>
      <c r="FJ8">
        <v>0.86482008841800095</v>
      </c>
      <c r="FK8">
        <v>0.381388695846273</v>
      </c>
      <c r="FL8">
        <v>1.4089016356989399</v>
      </c>
      <c r="FM8">
        <v>0.23310137392166999</v>
      </c>
      <c r="FN8">
        <v>2.2835203982769902E-3</v>
      </c>
      <c r="FO8" s="5">
        <v>6.1222892637505407E-5</v>
      </c>
      <c r="FP8">
        <v>0.81922969707762205</v>
      </c>
      <c r="FQ8">
        <v>0.734400297295973</v>
      </c>
      <c r="FR8">
        <v>93.943282503045296</v>
      </c>
      <c r="FS8">
        <v>0.86882103465262805</v>
      </c>
      <c r="FT8">
        <v>1.24972022689059</v>
      </c>
      <c r="FU8">
        <v>0.82956473468303904</v>
      </c>
      <c r="FV8">
        <v>1.28986546552211</v>
      </c>
      <c r="FW8">
        <v>8.8616224356645901E-2</v>
      </c>
      <c r="FX8">
        <v>3.2060948406837602</v>
      </c>
      <c r="FY8">
        <v>0.91807962852465697</v>
      </c>
      <c r="FZ8" s="5">
        <v>2.3559956291336301E-6</v>
      </c>
      <c r="GA8" s="5">
        <v>1.24109150233809E-6</v>
      </c>
      <c r="GB8">
        <v>1.29953340058066</v>
      </c>
      <c r="GC8">
        <v>0.83528755440833402</v>
      </c>
      <c r="GD8">
        <v>4253.0174650646104</v>
      </c>
      <c r="GE8">
        <v>0.86883226690348103</v>
      </c>
      <c r="GF8">
        <v>1.24973496836951</v>
      </c>
      <c r="GG8">
        <v>0.83528309286306401</v>
      </c>
      <c r="GH8">
        <v>1.2995303656941299</v>
      </c>
      <c r="GI8">
        <v>8.9575018645560597E-2</v>
      </c>
      <c r="GJ8">
        <v>3.2060951886987001</v>
      </c>
      <c r="GK8">
        <v>0.91807972549990502</v>
      </c>
      <c r="GL8" s="5">
        <v>4.4615452704874798E-6</v>
      </c>
      <c r="GM8" s="5">
        <v>3.0348865282121599E-6</v>
      </c>
      <c r="GN8">
        <v>1.3143708748574101</v>
      </c>
      <c r="GO8">
        <v>0.84489178191999503</v>
      </c>
      <c r="GP8">
        <v>4252.9211907176696</v>
      </c>
      <c r="GQ8">
        <v>0.294476654688409</v>
      </c>
      <c r="GR8">
        <v>0.34215004377943797</v>
      </c>
      <c r="GS8">
        <v>0.93760514484330304</v>
      </c>
      <c r="GT8">
        <v>0.227664622912155</v>
      </c>
      <c r="GU8">
        <v>1.98955287482498</v>
      </c>
      <c r="GV8">
        <v>0.34717836880464198</v>
      </c>
      <c r="GW8">
        <v>5.4928896904673799E-2</v>
      </c>
      <c r="GX8" s="5">
        <v>4.4298063730091696E-6</v>
      </c>
      <c r="GY8" s="5">
        <v>-3.5321234095207001E-6</v>
      </c>
      <c r="GZ8">
        <v>0.26153075607224302</v>
      </c>
      <c r="HA8">
        <v>0.73050239754781698</v>
      </c>
      <c r="HB8">
        <v>22.2762069202521</v>
      </c>
      <c r="HC8">
        <v>589.34854338066805</v>
      </c>
      <c r="HD8">
        <v>773.47534694638796</v>
      </c>
      <c r="HE8">
        <v>300038.35457722598</v>
      </c>
      <c r="HF8">
        <v>507110.72190205101</v>
      </c>
      <c r="HG8">
        <v>50307.282574386903</v>
      </c>
      <c r="HH8">
        <v>18.260106455391899</v>
      </c>
      <c r="HI8">
        <v>5.0882251646492396</v>
      </c>
      <c r="HJ8">
        <v>110.47675398782999</v>
      </c>
      <c r="HK8">
        <v>94.119201887810107</v>
      </c>
      <c r="HL8">
        <v>778512.15819759294</v>
      </c>
      <c r="HM8">
        <v>503927.26878327702</v>
      </c>
      <c r="HN8">
        <v>0</v>
      </c>
      <c r="HO8">
        <v>1.1232250852311601E-2</v>
      </c>
      <c r="HP8">
        <v>1.4741478913555201E-2</v>
      </c>
      <c r="HQ8">
        <v>5.7183581800242402</v>
      </c>
      <c r="HR8">
        <v>9.6649001720218806</v>
      </c>
      <c r="HS8">
        <v>0.95879428891479501</v>
      </c>
      <c r="HT8">
        <v>3.4801493717173399E-4</v>
      </c>
      <c r="HU8" s="5">
        <v>9.6975248491399697E-5</v>
      </c>
      <c r="HV8">
        <v>2.1055496413417002E-3</v>
      </c>
      <c r="HW8">
        <v>1.7937950258755499E-3</v>
      </c>
      <c r="HX8">
        <v>14.8374742767485</v>
      </c>
      <c r="HY8">
        <v>9.6042275116611098</v>
      </c>
      <c r="HZ8">
        <v>0</v>
      </c>
    </row>
    <row r="9" spans="1:234" x14ac:dyDescent="0.2">
      <c r="A9">
        <v>11</v>
      </c>
      <c r="B9">
        <v>2.8492426586728499</v>
      </c>
      <c r="C9">
        <v>28.251061705238499</v>
      </c>
      <c r="D9">
        <v>0.315593792483779</v>
      </c>
      <c r="E9" s="5">
        <v>1.6361080757872399E-5</v>
      </c>
      <c r="F9" s="5">
        <v>8.6138972443119008E-6</v>
      </c>
      <c r="G9">
        <v>6.0334794073099198</v>
      </c>
      <c r="H9">
        <v>8.5616508356266294</v>
      </c>
      <c r="I9">
        <v>41.585130242936501</v>
      </c>
      <c r="J9">
        <v>5.85033577362843</v>
      </c>
      <c r="K9">
        <v>41.585138856833801</v>
      </c>
      <c r="L9">
        <v>26.989983638919199</v>
      </c>
      <c r="M9">
        <v>269.99999999999199</v>
      </c>
      <c r="N9">
        <v>326.402597823414</v>
      </c>
      <c r="O9">
        <v>320.86385202815399</v>
      </c>
      <c r="P9">
        <v>387.13132830445602</v>
      </c>
      <c r="Q9">
        <v>326.99999999988199</v>
      </c>
      <c r="R9">
        <v>326.99999999988199</v>
      </c>
      <c r="S9">
        <v>307.60755422109997</v>
      </c>
      <c r="T9">
        <v>265.29271805007897</v>
      </c>
      <c r="U9">
        <v>326.99999999988199</v>
      </c>
      <c r="V9">
        <v>297.60755422109997</v>
      </c>
      <c r="W9">
        <v>302.23572518189502</v>
      </c>
      <c r="X9">
        <v>274.99999999999199</v>
      </c>
      <c r="Y9">
        <v>275.00099999999202</v>
      </c>
      <c r="Z9">
        <v>288</v>
      </c>
      <c r="AA9">
        <v>377.13132830445602</v>
      </c>
      <c r="AB9">
        <v>377.132328304456</v>
      </c>
      <c r="AC9">
        <v>301.89999999999998</v>
      </c>
      <c r="AD9">
        <v>298</v>
      </c>
      <c r="AE9">
        <v>280.00099999999202</v>
      </c>
      <c r="AF9">
        <v>296.89999999999998</v>
      </c>
      <c r="AG9">
        <v>367.132328304456</v>
      </c>
      <c r="AH9">
        <v>610.67017967793299</v>
      </c>
      <c r="AI9">
        <v>1613.7410206376401</v>
      </c>
      <c r="AJ9">
        <v>1597.60361043126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616.77688147471201</v>
      </c>
      <c r="AP9">
        <v>4264.42975005272</v>
      </c>
      <c r="AQ9">
        <v>1629.8784308440199</v>
      </c>
      <c r="AR9">
        <v>1613.7410206376401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423884.861797544</v>
      </c>
      <c r="BD9">
        <v>461717.795237699</v>
      </c>
      <c r="BE9">
        <v>455825.115098715</v>
      </c>
      <c r="BF9">
        <v>498472.40118524298</v>
      </c>
      <c r="BG9">
        <v>291328.59440487402</v>
      </c>
      <c r="BH9">
        <v>291328.59440487402</v>
      </c>
      <c r="BI9">
        <v>254644.063144507</v>
      </c>
      <c r="BJ9">
        <v>254644.063144507</v>
      </c>
      <c r="BK9">
        <v>291328.59440487402</v>
      </c>
      <c r="BL9">
        <v>291328.59440487402</v>
      </c>
      <c r="BM9">
        <v>433058.819501461</v>
      </c>
      <c r="BN9">
        <v>4181.9298918800896</v>
      </c>
      <c r="BO9">
        <v>4181.9464420365703</v>
      </c>
      <c r="BP9">
        <v>31483.837994738202</v>
      </c>
      <c r="BQ9">
        <v>218302.71134158099</v>
      </c>
      <c r="BR9">
        <v>218302.74401485201</v>
      </c>
      <c r="BS9">
        <v>60566.648219718503</v>
      </c>
      <c r="BT9">
        <v>422252.44937170797</v>
      </c>
      <c r="BU9">
        <v>404140.66406660498</v>
      </c>
      <c r="BV9">
        <v>421145.28051135503</v>
      </c>
      <c r="BW9">
        <v>491964.57815845101</v>
      </c>
      <c r="BX9">
        <v>1845.95428622076</v>
      </c>
      <c r="BY9">
        <v>1878.09159934681</v>
      </c>
      <c r="BZ9">
        <v>1860.8360363352699</v>
      </c>
      <c r="CA9">
        <v>1891.5701098327399</v>
      </c>
      <c r="CB9">
        <v>1292.9284918049</v>
      </c>
      <c r="CC9">
        <v>1292.9284918049</v>
      </c>
      <c r="CD9">
        <v>1177.54844864544</v>
      </c>
      <c r="CE9">
        <v>1207.194481858</v>
      </c>
      <c r="CF9">
        <v>1292.9284918049</v>
      </c>
      <c r="CG9">
        <v>1309.85693831963</v>
      </c>
      <c r="CH9">
        <v>1786.7680896801301</v>
      </c>
      <c r="CI9">
        <v>14.1673414175517</v>
      </c>
      <c r="CJ9">
        <v>14.175203867416499</v>
      </c>
      <c r="CK9">
        <v>111.168475629524</v>
      </c>
      <c r="CL9">
        <v>676.23770377695996</v>
      </c>
      <c r="CM9">
        <v>676.23846059279299</v>
      </c>
      <c r="CN9">
        <v>209.79465013389299</v>
      </c>
      <c r="CO9">
        <v>3854.9685267299901</v>
      </c>
      <c r="CP9">
        <v>3792.27798932934</v>
      </c>
      <c r="CQ9">
        <v>3851.24632094964</v>
      </c>
      <c r="CR9">
        <v>4065.3314225784802</v>
      </c>
      <c r="CS9">
        <v>0.15947691227416499</v>
      </c>
      <c r="CT9">
        <v>0.15947691227416499</v>
      </c>
      <c r="CU9">
        <v>0.20075488082068699</v>
      </c>
      <c r="CV9">
        <v>0.20075488082068699</v>
      </c>
      <c r="CW9">
        <v>0.20075488082068699</v>
      </c>
      <c r="CX9">
        <v>0.15947691227416499</v>
      </c>
      <c r="CY9">
        <v>0.15947691227416499</v>
      </c>
      <c r="CZ9">
        <v>0.15947691227416499</v>
      </c>
      <c r="DA9">
        <v>4.1277968546522298E-2</v>
      </c>
      <c r="DB9">
        <v>4.1277968546522298E-2</v>
      </c>
      <c r="DC9">
        <v>4.1277968546522298E-2</v>
      </c>
      <c r="DD9">
        <v>0.988575593263187</v>
      </c>
      <c r="DE9">
        <v>0.988575593263187</v>
      </c>
      <c r="DF9">
        <v>0.988575593263187</v>
      </c>
      <c r="DG9">
        <v>0.26363742963972098</v>
      </c>
      <c r="DH9">
        <v>0.26363742963972098</v>
      </c>
      <c r="DI9">
        <v>0.26363742963972098</v>
      </c>
      <c r="DJ9">
        <v>1.49018902246566</v>
      </c>
      <c r="DK9">
        <v>1.49018902246566</v>
      </c>
      <c r="DL9">
        <v>0.58720066759287803</v>
      </c>
      <c r="DM9">
        <v>0.58720066759287803</v>
      </c>
      <c r="DN9">
        <v>9.6443152707912407</v>
      </c>
      <c r="DO9">
        <v>14.150497157194399</v>
      </c>
      <c r="DP9">
        <v>17.6624489400029</v>
      </c>
      <c r="DQ9">
        <v>24.385435227518499</v>
      </c>
      <c r="DR9">
        <v>18.6140125356638</v>
      </c>
      <c r="DS9">
        <v>14.7867151826396</v>
      </c>
      <c r="DT9">
        <v>14.4197144093077</v>
      </c>
      <c r="DU9">
        <v>13.0108127736088</v>
      </c>
      <c r="DV9">
        <v>3.8272973530241701</v>
      </c>
      <c r="DW9">
        <v>3.6190633319567498</v>
      </c>
      <c r="DX9">
        <v>3.60299390099253</v>
      </c>
      <c r="DY9">
        <v>2.1868729590151599</v>
      </c>
      <c r="DZ9">
        <v>2.1845730775361201</v>
      </c>
      <c r="EA9">
        <v>0.60077272637604895</v>
      </c>
      <c r="EB9">
        <v>5.0185912684041396</v>
      </c>
      <c r="EC9">
        <v>5.0185404238570603</v>
      </c>
      <c r="ED9">
        <v>7.9071650724222994E-2</v>
      </c>
      <c r="EE9">
        <v>0</v>
      </c>
      <c r="EF9">
        <v>0.849400053864099</v>
      </c>
      <c r="EG9">
        <v>1.20285836518554E-3</v>
      </c>
      <c r="EH9">
        <v>4.12448916495355</v>
      </c>
      <c r="EI9">
        <v>6.0334794073099198</v>
      </c>
      <c r="EJ9">
        <v>8.5616508356266294</v>
      </c>
      <c r="EK9">
        <v>3.3664975028175301</v>
      </c>
      <c r="EL9">
        <v>5.7714226918547897</v>
      </c>
      <c r="EM9">
        <v>0.36700077333187597</v>
      </c>
      <c r="EN9">
        <v>14.4197144093077</v>
      </c>
      <c r="EO9">
        <v>3.8272973530241701</v>
      </c>
      <c r="EP9" s="5">
        <v>1.6361080757872399E-5</v>
      </c>
      <c r="EQ9" s="5">
        <v>8.6138972443119008E-6</v>
      </c>
      <c r="ER9">
        <v>4.9394687731328402</v>
      </c>
      <c r="ES9">
        <v>1.58380035116007</v>
      </c>
      <c r="ET9">
        <v>17753.491058186901</v>
      </c>
      <c r="EU9">
        <v>4.50618188640314</v>
      </c>
      <c r="EV9">
        <v>6.7229862875156297</v>
      </c>
      <c r="EW9">
        <v>1.58610023263911</v>
      </c>
      <c r="EX9">
        <v>4.9395196176799203</v>
      </c>
      <c r="EY9">
        <v>1.60694309642208E-2</v>
      </c>
      <c r="EZ9">
        <v>13.0108127736088</v>
      </c>
      <c r="FA9">
        <v>3.6190633319567498</v>
      </c>
      <c r="FB9">
        <v>2.2998814790348701E-3</v>
      </c>
      <c r="FC9" s="5">
        <v>-5.0844547083215701E-5</v>
      </c>
      <c r="FD9">
        <v>4.12328630658837</v>
      </c>
      <c r="FE9">
        <v>0.849400053864099</v>
      </c>
      <c r="FF9">
        <v>17662.448940002902</v>
      </c>
      <c r="FG9">
        <v>1.5272975209067801</v>
      </c>
      <c r="FH9">
        <v>1.838664548111</v>
      </c>
      <c r="FI9">
        <v>1.7803972701784201</v>
      </c>
      <c r="FJ9">
        <v>0.83190307417486697</v>
      </c>
      <c r="FK9">
        <v>0.350931342367655</v>
      </c>
      <c r="FL9">
        <v>1.4089016356989399</v>
      </c>
      <c r="FM9">
        <v>0.20823402106741701</v>
      </c>
      <c r="FN9">
        <v>2.2835203982769902E-3</v>
      </c>
      <c r="FO9" s="5">
        <v>5.9458444327527597E-5</v>
      </c>
      <c r="FP9">
        <v>0.81618246654446702</v>
      </c>
      <c r="FQ9">
        <v>0.734400297295973</v>
      </c>
      <c r="FR9">
        <v>91.042118184002902</v>
      </c>
      <c r="FS9">
        <v>0.86882103465262805</v>
      </c>
      <c r="FT9">
        <v>1.2328777203302299</v>
      </c>
      <c r="FU9">
        <v>0.82554528061538002</v>
      </c>
      <c r="FV9">
        <v>1.27700678870926</v>
      </c>
      <c r="FW9">
        <v>8.1203977602918698E-2</v>
      </c>
      <c r="FX9">
        <v>3.1905604865716102</v>
      </c>
      <c r="FY9">
        <v>0.84684227151107005</v>
      </c>
      <c r="FZ9" s="5">
        <v>2.3559956291336301E-6</v>
      </c>
      <c r="GA9" s="5">
        <v>1.24040120318091E-6</v>
      </c>
      <c r="GB9">
        <v>1.2868673078477899</v>
      </c>
      <c r="GC9">
        <v>0.831268100340675</v>
      </c>
      <c r="GD9">
        <v>4162.8197769512999</v>
      </c>
      <c r="GE9">
        <v>0.86883226690348103</v>
      </c>
      <c r="GF9">
        <v>1.23289223331709</v>
      </c>
      <c r="GG9">
        <v>0.83126363879540399</v>
      </c>
      <c r="GH9">
        <v>1.2868642739010401</v>
      </c>
      <c r="GI9">
        <v>8.2129594487657595E-2</v>
      </c>
      <c r="GJ9">
        <v>3.1905608345865502</v>
      </c>
      <c r="GK9">
        <v>0.84684236158899595</v>
      </c>
      <c r="GL9" s="5">
        <v>4.4615452704874798E-6</v>
      </c>
      <c r="GM9" s="5">
        <v>3.03394674824631E-6</v>
      </c>
      <c r="GN9">
        <v>1.30166317762595</v>
      </c>
      <c r="GO9">
        <v>0.84087232785233601</v>
      </c>
      <c r="GP9">
        <v>4162.7212910777698</v>
      </c>
      <c r="GQ9">
        <v>0.294476654688409</v>
      </c>
      <c r="GR9">
        <v>0.33718278516364703</v>
      </c>
      <c r="GS9">
        <v>0.93309330826298797</v>
      </c>
      <c r="GT9">
        <v>0.21673086218188101</v>
      </c>
      <c r="GU9">
        <v>1.7935824178116699</v>
      </c>
      <c r="GV9">
        <v>0.34549620049594698</v>
      </c>
      <c r="GW9">
        <v>4.87256988864464E-2</v>
      </c>
      <c r="GX9" s="5">
        <v>4.4298063730091696E-6</v>
      </c>
      <c r="GY9" s="5">
        <v>-3.54794691214461E-6</v>
      </c>
      <c r="GZ9">
        <v>0.25765726266141498</v>
      </c>
      <c r="HA9">
        <v>0.72702713492118098</v>
      </c>
      <c r="HB9">
        <v>21.4569884978422</v>
      </c>
      <c r="HC9">
        <v>589.34854338066805</v>
      </c>
      <c r="HD9">
        <v>761.48652458737502</v>
      </c>
      <c r="HE9">
        <v>300038.35457722598</v>
      </c>
      <c r="HF9">
        <v>517215.52657275001</v>
      </c>
      <c r="HG9">
        <v>48566.486799682702</v>
      </c>
      <c r="HH9">
        <v>18.260106455391899</v>
      </c>
      <c r="HI9">
        <v>4.7263273985768004</v>
      </c>
      <c r="HJ9">
        <v>110.47675398782999</v>
      </c>
      <c r="HK9">
        <v>94.106111805149794</v>
      </c>
      <c r="HL9">
        <v>776329.19852504099</v>
      </c>
      <c r="HM9">
        <v>503927.26878327702</v>
      </c>
      <c r="HN9">
        <v>0</v>
      </c>
      <c r="HO9">
        <v>1.1232250852311601E-2</v>
      </c>
      <c r="HP9">
        <v>1.45129868579241E-2</v>
      </c>
      <c r="HQ9">
        <v>5.7183581800242402</v>
      </c>
      <c r="HR9">
        <v>9.8574851917859601</v>
      </c>
      <c r="HS9">
        <v>0.92561688473905901</v>
      </c>
      <c r="HT9">
        <v>3.4801493717173399E-4</v>
      </c>
      <c r="HU9" s="5">
        <v>9.0077926801081706E-5</v>
      </c>
      <c r="HV9">
        <v>2.1055496413417002E-3</v>
      </c>
      <c r="HW9">
        <v>1.7935455451671099E-3</v>
      </c>
      <c r="HX9">
        <v>14.7958697781577</v>
      </c>
      <c r="HY9">
        <v>9.6042275116611098</v>
      </c>
      <c r="HZ9">
        <v>0</v>
      </c>
    </row>
    <row r="10" spans="1:234" x14ac:dyDescent="0.2">
      <c r="A10">
        <v>12</v>
      </c>
      <c r="B10">
        <v>2.8634039687226398</v>
      </c>
      <c r="C10">
        <v>28.510259511815299</v>
      </c>
      <c r="D10">
        <v>0.31219055534087198</v>
      </c>
      <c r="E10" s="5">
        <v>1.6361080757872399E-5</v>
      </c>
      <c r="F10" s="5">
        <v>8.6092381703933399E-6</v>
      </c>
      <c r="G10">
        <v>6.0334794073099198</v>
      </c>
      <c r="H10">
        <v>8.4507320477238999</v>
      </c>
      <c r="I10">
        <v>41.474211455033803</v>
      </c>
      <c r="J10">
        <v>5.5078129086626397</v>
      </c>
      <c r="K10">
        <v>41.474220064271996</v>
      </c>
      <c r="L10">
        <v>26.989983638919199</v>
      </c>
      <c r="M10">
        <v>269.99999999999199</v>
      </c>
      <c r="N10">
        <v>326.402597823414</v>
      </c>
      <c r="O10">
        <v>321.170390104327</v>
      </c>
      <c r="P10">
        <v>387.45750600118799</v>
      </c>
      <c r="Q10">
        <v>325.99999999988199</v>
      </c>
      <c r="R10">
        <v>325.99999999988199</v>
      </c>
      <c r="S10">
        <v>307.60755422109997</v>
      </c>
      <c r="T10">
        <v>265.29271805007897</v>
      </c>
      <c r="U10">
        <v>325.99999999988199</v>
      </c>
      <c r="V10">
        <v>297.60755422109997</v>
      </c>
      <c r="W10">
        <v>302.23572518189502</v>
      </c>
      <c r="X10">
        <v>274.99999999999199</v>
      </c>
      <c r="Y10">
        <v>275.00099999999202</v>
      </c>
      <c r="Z10">
        <v>288</v>
      </c>
      <c r="AA10">
        <v>377.45750600118799</v>
      </c>
      <c r="AB10">
        <v>377.45850600118803</v>
      </c>
      <c r="AC10">
        <v>301.89999999999998</v>
      </c>
      <c r="AD10">
        <v>298</v>
      </c>
      <c r="AE10">
        <v>280.00099999999202</v>
      </c>
      <c r="AF10">
        <v>296.89999999999998</v>
      </c>
      <c r="AG10">
        <v>367.45850600118803</v>
      </c>
      <c r="AH10">
        <v>610.67017967793299</v>
      </c>
      <c r="AI10">
        <v>1613.7410206376401</v>
      </c>
      <c r="AJ10">
        <v>1597.60361043126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616.77688147471201</v>
      </c>
      <c r="AP10">
        <v>4264.42975005272</v>
      </c>
      <c r="AQ10">
        <v>1629.8784308440199</v>
      </c>
      <c r="AR10">
        <v>1613.7410206376401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423884.861797544</v>
      </c>
      <c r="BD10">
        <v>461717.795237699</v>
      </c>
      <c r="BE10">
        <v>456170.11712280998</v>
      </c>
      <c r="BF10">
        <v>498902.80184170901</v>
      </c>
      <c r="BG10">
        <v>289180.80473374599</v>
      </c>
      <c r="BH10">
        <v>289180.80473374599</v>
      </c>
      <c r="BI10">
        <v>254644.063144507</v>
      </c>
      <c r="BJ10">
        <v>254644.063144507</v>
      </c>
      <c r="BK10">
        <v>289180.80473374599</v>
      </c>
      <c r="BL10">
        <v>289180.80473374599</v>
      </c>
      <c r="BM10">
        <v>433058.819501461</v>
      </c>
      <c r="BN10">
        <v>4181.9298918800896</v>
      </c>
      <c r="BO10">
        <v>4181.9464420365703</v>
      </c>
      <c r="BP10">
        <v>31483.837994738202</v>
      </c>
      <c r="BQ10">
        <v>218991.31619048299</v>
      </c>
      <c r="BR10">
        <v>218991.349076357</v>
      </c>
      <c r="BS10">
        <v>60566.648219718503</v>
      </c>
      <c r="BT10">
        <v>422252.44937170797</v>
      </c>
      <c r="BU10">
        <v>404140.66406660498</v>
      </c>
      <c r="BV10">
        <v>421145.28051135503</v>
      </c>
      <c r="BW10">
        <v>492294.31609101</v>
      </c>
      <c r="BX10">
        <v>1845.95428622076</v>
      </c>
      <c r="BY10">
        <v>1878.09159934681</v>
      </c>
      <c r="BZ10">
        <v>1861.91075171492</v>
      </c>
      <c r="CA10">
        <v>1892.68141096921</v>
      </c>
      <c r="CB10">
        <v>1286.35030008283</v>
      </c>
      <c r="CC10">
        <v>1286.35030008283</v>
      </c>
      <c r="CD10">
        <v>1177.54844864544</v>
      </c>
      <c r="CE10">
        <v>1207.194481858</v>
      </c>
      <c r="CF10">
        <v>1286.35030008283</v>
      </c>
      <c r="CG10">
        <v>1302.6400863255701</v>
      </c>
      <c r="CH10">
        <v>1786.7680896801301</v>
      </c>
      <c r="CI10">
        <v>14.1673414175517</v>
      </c>
      <c r="CJ10">
        <v>14.175203867416499</v>
      </c>
      <c r="CK10">
        <v>111.168475629524</v>
      </c>
      <c r="CL10">
        <v>678.06282134570097</v>
      </c>
      <c r="CM10">
        <v>678.06356171194898</v>
      </c>
      <c r="CN10">
        <v>209.79465013389299</v>
      </c>
      <c r="CO10">
        <v>3854.9685267299901</v>
      </c>
      <c r="CP10">
        <v>3792.27798932934</v>
      </c>
      <c r="CQ10">
        <v>3851.24632094964</v>
      </c>
      <c r="CR10">
        <v>4066.2291684748402</v>
      </c>
      <c r="CS10">
        <v>0.15947691227416499</v>
      </c>
      <c r="CT10">
        <v>0.15947691227416499</v>
      </c>
      <c r="CU10">
        <v>0.197758041726464</v>
      </c>
      <c r="CV10">
        <v>0.197758041726464</v>
      </c>
      <c r="CW10">
        <v>0.197758041726464</v>
      </c>
      <c r="CX10">
        <v>0.15947691227416499</v>
      </c>
      <c r="CY10">
        <v>0.15947691227416499</v>
      </c>
      <c r="CZ10">
        <v>0.15947691227416499</v>
      </c>
      <c r="DA10">
        <v>3.8281129452298897E-2</v>
      </c>
      <c r="DB10">
        <v>3.8281129452298897E-2</v>
      </c>
      <c r="DC10">
        <v>3.8281129452298897E-2</v>
      </c>
      <c r="DD10">
        <v>0.988575593263187</v>
      </c>
      <c r="DE10">
        <v>0.988575593263187</v>
      </c>
      <c r="DF10">
        <v>0.988575593263187</v>
      </c>
      <c r="DG10">
        <v>0.26179137369369498</v>
      </c>
      <c r="DH10">
        <v>0.26179137369369498</v>
      </c>
      <c r="DI10">
        <v>0.26179137369369498</v>
      </c>
      <c r="DJ10">
        <v>1.49018902246566</v>
      </c>
      <c r="DK10">
        <v>1.49018902246566</v>
      </c>
      <c r="DL10">
        <v>0.58292034075204102</v>
      </c>
      <c r="DM10">
        <v>0.58292034075204102</v>
      </c>
      <c r="DN10">
        <v>9.6443152707912407</v>
      </c>
      <c r="DO10">
        <v>14.150497157194399</v>
      </c>
      <c r="DP10">
        <v>17.403678430329801</v>
      </c>
      <c r="DQ10">
        <v>24.0410371736588</v>
      </c>
      <c r="DR10">
        <v>18.299067950388299</v>
      </c>
      <c r="DS10">
        <v>14.756815089520201</v>
      </c>
      <c r="DT10">
        <v>14.4197144093077</v>
      </c>
      <c r="DU10">
        <v>13.0108127736088</v>
      </c>
      <c r="DV10">
        <v>3.5422528608680302</v>
      </c>
      <c r="DW10">
        <v>3.3564226189272701</v>
      </c>
      <c r="DX10">
        <v>3.3414114307560498</v>
      </c>
      <c r="DY10">
        <v>2.1868729590151599</v>
      </c>
      <c r="DZ10">
        <v>2.1845730775361201</v>
      </c>
      <c r="EA10">
        <v>0.60077272637604895</v>
      </c>
      <c r="EB10">
        <v>5.0213362220906701</v>
      </c>
      <c r="EC10">
        <v>5.0212870725226502</v>
      </c>
      <c r="ED10">
        <v>7.8517971031695902E-2</v>
      </c>
      <c r="EE10">
        <v>0</v>
      </c>
      <c r="EF10">
        <v>0.849400053864099</v>
      </c>
      <c r="EG10">
        <v>1.19409027749359E-3</v>
      </c>
      <c r="EH10">
        <v>4.1306874834504299</v>
      </c>
      <c r="EI10">
        <v>6.0334794073099198</v>
      </c>
      <c r="EJ10">
        <v>8.4507320477238999</v>
      </c>
      <c r="EK10">
        <v>3.3664975028175301</v>
      </c>
      <c r="EL10">
        <v>5.7419692232705097</v>
      </c>
      <c r="EM10">
        <v>0.33710068021251899</v>
      </c>
      <c r="EN10">
        <v>14.4197144093077</v>
      </c>
      <c r="EO10">
        <v>3.5422528608680302</v>
      </c>
      <c r="EP10" s="5">
        <v>1.6361080757872399E-5</v>
      </c>
      <c r="EQ10" s="5">
        <v>8.6092381703933399E-6</v>
      </c>
      <c r="ER10">
        <v>4.9427691014909598</v>
      </c>
      <c r="ES10">
        <v>1.58380035116007</v>
      </c>
      <c r="ET10">
        <v>17491.908587950398</v>
      </c>
      <c r="EU10">
        <v>4.50618188640314</v>
      </c>
      <c r="EV10">
        <v>6.6373587433289201</v>
      </c>
      <c r="EW10">
        <v>1.58610023263911</v>
      </c>
      <c r="EX10">
        <v>4.94281825105897</v>
      </c>
      <c r="EY10">
        <v>1.5011188171218701E-2</v>
      </c>
      <c r="EZ10">
        <v>13.0108127736088</v>
      </c>
      <c r="FA10">
        <v>3.3564226189272701</v>
      </c>
      <c r="FB10">
        <v>2.2998814790348701E-3</v>
      </c>
      <c r="FC10" s="5">
        <v>-4.9149568017128301E-5</v>
      </c>
      <c r="FD10">
        <v>4.1294933931729396</v>
      </c>
      <c r="FE10">
        <v>0.849400053864099</v>
      </c>
      <c r="FF10">
        <v>17403.678430329801</v>
      </c>
      <c r="FG10">
        <v>1.5272975209067801</v>
      </c>
      <c r="FH10">
        <v>1.81337330439498</v>
      </c>
      <c r="FI10">
        <v>1.7803972701784201</v>
      </c>
      <c r="FJ10">
        <v>0.79915097221153897</v>
      </c>
      <c r="FK10">
        <v>0.322089492041301</v>
      </c>
      <c r="FL10">
        <v>1.4089016356989399</v>
      </c>
      <c r="FM10">
        <v>0.18583024194075501</v>
      </c>
      <c r="FN10">
        <v>2.2835203982769902E-3</v>
      </c>
      <c r="FO10" s="5">
        <v>5.77588061875217E-5</v>
      </c>
      <c r="FP10">
        <v>0.81327570831801699</v>
      </c>
      <c r="FQ10">
        <v>0.734400297295973</v>
      </c>
      <c r="FR10">
        <v>88.230157620590006</v>
      </c>
      <c r="FS10">
        <v>0.86882103465262805</v>
      </c>
      <c r="FT10">
        <v>1.21690541487224</v>
      </c>
      <c r="FU10">
        <v>0.82180846965014898</v>
      </c>
      <c r="FV10">
        <v>1.2647389606481001</v>
      </c>
      <c r="FW10">
        <v>7.4250548435178199E-2</v>
      </c>
      <c r="FX10">
        <v>3.17611848927374</v>
      </c>
      <c r="FY10">
        <v>0.78022452357472705</v>
      </c>
      <c r="FZ10" s="5">
        <v>2.3559956291336301E-6</v>
      </c>
      <c r="GA10" s="5">
        <v>1.23973029653664E-6</v>
      </c>
      <c r="GB10">
        <v>1.2748052045405101</v>
      </c>
      <c r="GC10">
        <v>0.82753128937544396</v>
      </c>
      <c r="GD10">
        <v>4078.51016782539</v>
      </c>
      <c r="GE10">
        <v>0.86883226690348103</v>
      </c>
      <c r="GF10">
        <v>1.2169197112113801</v>
      </c>
      <c r="GG10">
        <v>0.82752682783017295</v>
      </c>
      <c r="GH10">
        <v>1.27480217150724</v>
      </c>
      <c r="GI10">
        <v>7.5142926170519195E-2</v>
      </c>
      <c r="GJ10">
        <v>3.1761188372886702</v>
      </c>
      <c r="GK10">
        <v>0.78022460711286801</v>
      </c>
      <c r="GL10" s="5">
        <v>4.4615452704874798E-6</v>
      </c>
      <c r="GM10" s="5">
        <v>3.0330332697303701E-6</v>
      </c>
      <c r="GN10">
        <v>1.28956161939798</v>
      </c>
      <c r="GO10">
        <v>0.83713551688710497</v>
      </c>
      <c r="GP10">
        <v>4078.4128107203601</v>
      </c>
      <c r="GQ10">
        <v>0.294476654688409</v>
      </c>
      <c r="GR10">
        <v>0.33247106315003799</v>
      </c>
      <c r="GS10">
        <v>0.92889873852220906</v>
      </c>
      <c r="GT10">
        <v>0.20610901372291601</v>
      </c>
      <c r="GU10">
        <v>1.6123138718068999</v>
      </c>
      <c r="GV10">
        <v>0.343932320208852</v>
      </c>
      <c r="GW10">
        <v>4.3197577888523998E-2</v>
      </c>
      <c r="GX10" s="5">
        <v>4.4298063730091696E-6</v>
      </c>
      <c r="GY10" s="5">
        <v>-3.5643117092221601E-6</v>
      </c>
      <c r="GZ10">
        <v>0.25397041224705502</v>
      </c>
      <c r="HA10">
        <v>0.72379624851927804</v>
      </c>
      <c r="HB10">
        <v>20.6760315971243</v>
      </c>
      <c r="HC10">
        <v>589.34854338066805</v>
      </c>
      <c r="HD10">
        <v>750.11916665675506</v>
      </c>
      <c r="HE10">
        <v>300038.35457722598</v>
      </c>
      <c r="HF10">
        <v>528009.81206265697</v>
      </c>
      <c r="HG10">
        <v>46822.451295261199</v>
      </c>
      <c r="HH10">
        <v>18.260106455391899</v>
      </c>
      <c r="HI10">
        <v>4.3831893222882199</v>
      </c>
      <c r="HJ10">
        <v>110.47675398782999</v>
      </c>
      <c r="HK10">
        <v>94.093384224451299</v>
      </c>
      <c r="HL10">
        <v>774259.02573911799</v>
      </c>
      <c r="HM10">
        <v>503927.26878327702</v>
      </c>
      <c r="HN10">
        <v>0</v>
      </c>
      <c r="HO10">
        <v>1.1232250852311601E-2</v>
      </c>
      <c r="HP10">
        <v>1.4296339142003201E-2</v>
      </c>
      <c r="HQ10">
        <v>5.7183581800242402</v>
      </c>
      <c r="HR10">
        <v>10.0632108591451</v>
      </c>
      <c r="HS10">
        <v>0.89237773534092901</v>
      </c>
      <c r="HT10">
        <v>3.4801493717173399E-4</v>
      </c>
      <c r="HU10" s="5">
        <v>8.3538141485342795E-5</v>
      </c>
      <c r="HV10">
        <v>2.1055496413417002E-3</v>
      </c>
      <c r="HW10">
        <v>1.79330297329559E-3</v>
      </c>
      <c r="HX10">
        <v>14.756414857465501</v>
      </c>
      <c r="HY10">
        <v>9.6042275116611098</v>
      </c>
      <c r="HZ10">
        <v>0</v>
      </c>
    </row>
    <row r="11" spans="1:234" x14ac:dyDescent="0.2">
      <c r="A11">
        <v>13</v>
      </c>
      <c r="B11">
        <v>2.8770796538521202</v>
      </c>
      <c r="C11">
        <v>28.7633609662022</v>
      </c>
      <c r="D11">
        <v>0.30892025901911102</v>
      </c>
      <c r="E11" s="5">
        <v>1.6361080757872399E-5</v>
      </c>
      <c r="F11" s="5">
        <v>8.6047000240058192E-6</v>
      </c>
      <c r="G11">
        <v>6.0334794073099198</v>
      </c>
      <c r="H11">
        <v>8.3452054400654792</v>
      </c>
      <c r="I11">
        <v>41.368684847375398</v>
      </c>
      <c r="J11">
        <v>5.1722244747367601</v>
      </c>
      <c r="K11">
        <v>41.368693452075398</v>
      </c>
      <c r="L11">
        <v>26.989983638919199</v>
      </c>
      <c r="M11">
        <v>269.99999999999199</v>
      </c>
      <c r="N11">
        <v>326.402597823414</v>
      </c>
      <c r="O11">
        <v>321.47114013211899</v>
      </c>
      <c r="P11">
        <v>387.77745887947498</v>
      </c>
      <c r="Q11">
        <v>324.99999999988199</v>
      </c>
      <c r="R11">
        <v>324.99999999988199</v>
      </c>
      <c r="S11">
        <v>307.60755422109997</v>
      </c>
      <c r="T11">
        <v>265.29271805007897</v>
      </c>
      <c r="U11">
        <v>324.99999999988199</v>
      </c>
      <c r="V11">
        <v>297.60755422109997</v>
      </c>
      <c r="W11">
        <v>302.23572518189502</v>
      </c>
      <c r="X11">
        <v>274.99999999999199</v>
      </c>
      <c r="Y11">
        <v>275.00099999999202</v>
      </c>
      <c r="Z11">
        <v>288</v>
      </c>
      <c r="AA11">
        <v>377.77745887947498</v>
      </c>
      <c r="AB11">
        <v>377.77845887947501</v>
      </c>
      <c r="AC11">
        <v>301.89999999999998</v>
      </c>
      <c r="AD11">
        <v>298</v>
      </c>
      <c r="AE11">
        <v>280.00099999999202</v>
      </c>
      <c r="AF11">
        <v>296.89999999999998</v>
      </c>
      <c r="AG11">
        <v>367.77845887947501</v>
      </c>
      <c r="AH11">
        <v>610.67017967793299</v>
      </c>
      <c r="AI11">
        <v>1613.7410206376401</v>
      </c>
      <c r="AJ11">
        <v>1597.60361043126</v>
      </c>
      <c r="AK11">
        <v>4307.0740475532502</v>
      </c>
      <c r="AL11">
        <v>4264.42975005272</v>
      </c>
      <c r="AM11">
        <v>4264.42975005272</v>
      </c>
      <c r="AN11">
        <v>4221.7854525521898</v>
      </c>
      <c r="AO11">
        <v>616.77688147471201</v>
      </c>
      <c r="AP11">
        <v>4264.42975005272</v>
      </c>
      <c r="AQ11">
        <v>1629.8784308440199</v>
      </c>
      <c r="AR11">
        <v>1613.7410206376401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423884.861797544</v>
      </c>
      <c r="BD11">
        <v>461717.795237699</v>
      </c>
      <c r="BE11">
        <v>456508.13452488399</v>
      </c>
      <c r="BF11">
        <v>499324.392687827</v>
      </c>
      <c r="BG11">
        <v>287076.49741339299</v>
      </c>
      <c r="BH11">
        <v>287076.49741339299</v>
      </c>
      <c r="BI11">
        <v>254644.063144507</v>
      </c>
      <c r="BJ11">
        <v>254644.063144507</v>
      </c>
      <c r="BK11">
        <v>287076.49741339299</v>
      </c>
      <c r="BL11">
        <v>287076.49741339299</v>
      </c>
      <c r="BM11">
        <v>433058.819501461</v>
      </c>
      <c r="BN11">
        <v>4181.9298918800896</v>
      </c>
      <c r="BO11">
        <v>4181.9464420365703</v>
      </c>
      <c r="BP11">
        <v>31483.837994738202</v>
      </c>
      <c r="BQ11">
        <v>219666.84455521201</v>
      </c>
      <c r="BR11">
        <v>219666.877648105</v>
      </c>
      <c r="BS11">
        <v>60566.648219718503</v>
      </c>
      <c r="BT11">
        <v>422252.44937170797</v>
      </c>
      <c r="BU11">
        <v>404140.66406660498</v>
      </c>
      <c r="BV11">
        <v>421145.28051135503</v>
      </c>
      <c r="BW11">
        <v>492617.770810824</v>
      </c>
      <c r="BX11">
        <v>1845.95428622076</v>
      </c>
      <c r="BY11">
        <v>1878.09159934681</v>
      </c>
      <c r="BZ11">
        <v>1862.96271426412</v>
      </c>
      <c r="CA11">
        <v>1893.7690577605799</v>
      </c>
      <c r="CB11">
        <v>1279.88548144276</v>
      </c>
      <c r="CC11">
        <v>1279.88548144276</v>
      </c>
      <c r="CD11">
        <v>1177.54844864544</v>
      </c>
      <c r="CE11">
        <v>1207.194481858</v>
      </c>
      <c r="CF11">
        <v>1279.88548144276</v>
      </c>
      <c r="CG11">
        <v>1295.5693406724199</v>
      </c>
      <c r="CH11">
        <v>1786.7680896801301</v>
      </c>
      <c r="CI11">
        <v>14.1673414175517</v>
      </c>
      <c r="CJ11">
        <v>14.175203867416499</v>
      </c>
      <c r="CK11">
        <v>111.168475629524</v>
      </c>
      <c r="CL11">
        <v>679.85174829064204</v>
      </c>
      <c r="CM11">
        <v>679.85247252430395</v>
      </c>
      <c r="CN11">
        <v>209.79465013389299</v>
      </c>
      <c r="CO11">
        <v>3854.9685267299901</v>
      </c>
      <c r="CP11">
        <v>3792.27798932934</v>
      </c>
      <c r="CQ11">
        <v>3851.24632094964</v>
      </c>
      <c r="CR11">
        <v>4067.1090337563601</v>
      </c>
      <c r="CS11">
        <v>0.15947691227416499</v>
      </c>
      <c r="CT11">
        <v>0.15947691227416499</v>
      </c>
      <c r="CU11">
        <v>0.194907397286018</v>
      </c>
      <c r="CV11">
        <v>0.194907397286018</v>
      </c>
      <c r="CW11">
        <v>0.194907397286018</v>
      </c>
      <c r="CX11">
        <v>0.15947691227416499</v>
      </c>
      <c r="CY11">
        <v>0.15947691227416499</v>
      </c>
      <c r="CZ11">
        <v>0.15947691227416499</v>
      </c>
      <c r="DA11">
        <v>3.5430485011852898E-2</v>
      </c>
      <c r="DB11">
        <v>3.5430485011852898E-2</v>
      </c>
      <c r="DC11">
        <v>3.5430485011852898E-2</v>
      </c>
      <c r="DD11">
        <v>0.988575593263187</v>
      </c>
      <c r="DE11">
        <v>0.988575593263187</v>
      </c>
      <c r="DF11">
        <v>0.988575593263187</v>
      </c>
      <c r="DG11">
        <v>0.26001655434881799</v>
      </c>
      <c r="DH11">
        <v>0.26001655434881799</v>
      </c>
      <c r="DI11">
        <v>0.26001655434881799</v>
      </c>
      <c r="DJ11">
        <v>1.49018902246566</v>
      </c>
      <c r="DK11">
        <v>1.49018902246566</v>
      </c>
      <c r="DL11">
        <v>0.57880582135505498</v>
      </c>
      <c r="DM11">
        <v>0.57880582135505498</v>
      </c>
      <c r="DN11">
        <v>9.6443152707912407</v>
      </c>
      <c r="DO11">
        <v>14.150497157194399</v>
      </c>
      <c r="DP11">
        <v>17.1575893041618</v>
      </c>
      <c r="DQ11">
        <v>23.713488243450701</v>
      </c>
      <c r="DR11">
        <v>18.000637524903599</v>
      </c>
      <c r="DS11">
        <v>14.7284614715033</v>
      </c>
      <c r="DT11">
        <v>14.4197144093077</v>
      </c>
      <c r="DU11">
        <v>13.0108127736088</v>
      </c>
      <c r="DV11">
        <v>3.2721760534003401</v>
      </c>
      <c r="DW11">
        <v>3.10658140506975</v>
      </c>
      <c r="DX11">
        <v>3.0925897252680699</v>
      </c>
      <c r="DY11">
        <v>2.1868729590151599</v>
      </c>
      <c r="DZ11">
        <v>2.1845730775361201</v>
      </c>
      <c r="EA11">
        <v>0.60077272637604895</v>
      </c>
      <c r="EB11">
        <v>5.0243276554480198</v>
      </c>
      <c r="EC11">
        <v>5.0242801429511301</v>
      </c>
      <c r="ED11">
        <v>7.7985657029361499E-2</v>
      </c>
      <c r="EE11">
        <v>0</v>
      </c>
      <c r="EF11">
        <v>0.849400053864099</v>
      </c>
      <c r="EG11">
        <v>1.1856618400810899E-3</v>
      </c>
      <c r="EH11">
        <v>4.1369858676809299</v>
      </c>
      <c r="EI11">
        <v>6.0334794073099198</v>
      </c>
      <c r="EJ11">
        <v>8.3452054400654792</v>
      </c>
      <c r="EK11">
        <v>3.3664975028175301</v>
      </c>
      <c r="EL11">
        <v>5.7128507185470303</v>
      </c>
      <c r="EM11">
        <v>0.30874706219557801</v>
      </c>
      <c r="EN11">
        <v>14.4197144093077</v>
      </c>
      <c r="EO11">
        <v>3.2721760534003401</v>
      </c>
      <c r="EP11" s="5">
        <v>1.6361080757872399E-5</v>
      </c>
      <c r="EQ11" s="5">
        <v>8.6047000240058192E-6</v>
      </c>
      <c r="ER11">
        <v>4.9462944859217703</v>
      </c>
      <c r="ES11">
        <v>1.58380035116007</v>
      </c>
      <c r="ET11">
        <v>17243.086882462499</v>
      </c>
      <c r="EU11">
        <v>4.50618188640314</v>
      </c>
      <c r="EV11">
        <v>6.5558989392888298</v>
      </c>
      <c r="EW11">
        <v>1.58610023263911</v>
      </c>
      <c r="EX11">
        <v>4.9463419984186601</v>
      </c>
      <c r="EY11">
        <v>1.39916798016757E-2</v>
      </c>
      <c r="EZ11">
        <v>13.0108127736088</v>
      </c>
      <c r="FA11">
        <v>3.10658140506975</v>
      </c>
      <c r="FB11">
        <v>2.2998814790348701E-3</v>
      </c>
      <c r="FC11" s="5">
        <v>-4.7512496896160897E-5</v>
      </c>
      <c r="FD11">
        <v>4.1358002058408498</v>
      </c>
      <c r="FE11">
        <v>0.849400053864099</v>
      </c>
      <c r="FF11">
        <v>17157.5893041618</v>
      </c>
      <c r="FG11">
        <v>1.5272975209067801</v>
      </c>
      <c r="FH11">
        <v>1.78930650077666</v>
      </c>
      <c r="FI11">
        <v>1.7803972701784201</v>
      </c>
      <c r="FJ11">
        <v>0.76650872012836702</v>
      </c>
      <c r="FK11">
        <v>0.29475538239390198</v>
      </c>
      <c r="FL11">
        <v>1.4089016356989399</v>
      </c>
      <c r="FM11">
        <v>0.16559464833059601</v>
      </c>
      <c r="FN11">
        <v>2.2835203982769902E-3</v>
      </c>
      <c r="FO11" s="5">
        <v>5.6117196920166701E-5</v>
      </c>
      <c r="FP11">
        <v>0.81049428008091895</v>
      </c>
      <c r="FQ11">
        <v>0.734400297295973</v>
      </c>
      <c r="FR11">
        <v>85.4975783006157</v>
      </c>
      <c r="FS11">
        <v>0.86882103465262805</v>
      </c>
      <c r="FT11">
        <v>1.20170958336943</v>
      </c>
      <c r="FU11">
        <v>0.818326399908895</v>
      </c>
      <c r="FV11">
        <v>1.2529936261240799</v>
      </c>
      <c r="FW11">
        <v>6.7717173102325404E-2</v>
      </c>
      <c r="FX11">
        <v>3.1626610138322202</v>
      </c>
      <c r="FY11">
        <v>0.71768298183524704</v>
      </c>
      <c r="FZ11" s="5">
        <v>2.3559956291336301E-6</v>
      </c>
      <c r="GA11" s="5">
        <v>1.23907680345684E-6</v>
      </c>
      <c r="GB11">
        <v>1.2632798678132899</v>
      </c>
      <c r="GC11">
        <v>0.82404921963418998</v>
      </c>
      <c r="GD11">
        <v>3999.42637418903</v>
      </c>
      <c r="GE11">
        <v>0.86883226690348103</v>
      </c>
      <c r="GF11">
        <v>1.20172367362957</v>
      </c>
      <c r="GG11">
        <v>0.82404475808891997</v>
      </c>
      <c r="GH11">
        <v>1.26327683566988</v>
      </c>
      <c r="GI11">
        <v>6.8576086194656605E-2</v>
      </c>
      <c r="GJ11">
        <v>3.1626613618471602</v>
      </c>
      <c r="GK11">
        <v>0.71768305915263297</v>
      </c>
      <c r="GL11" s="5">
        <v>4.4615452704874798E-6</v>
      </c>
      <c r="GM11" s="5">
        <v>3.0321434060169901E-6</v>
      </c>
      <c r="GN11">
        <v>1.27799874580239</v>
      </c>
      <c r="GO11">
        <v>0.83365344714585099</v>
      </c>
      <c r="GP11">
        <v>3999.3311212642998</v>
      </c>
      <c r="GQ11">
        <v>0.294476654688409</v>
      </c>
      <c r="GR11">
        <v>0.327987359365221</v>
      </c>
      <c r="GS11">
        <v>0.92499011576664503</v>
      </c>
      <c r="GT11">
        <v>0.195763396624557</v>
      </c>
      <c r="GU11">
        <v>1.44465645268429</v>
      </c>
      <c r="GV11">
        <v>0.34247505082131602</v>
      </c>
      <c r="GW11">
        <v>3.8255708863530698E-2</v>
      </c>
      <c r="GX11" s="5">
        <v>4.4298063730091696E-6</v>
      </c>
      <c r="GY11" s="5">
        <v>-3.5812765003177299E-6</v>
      </c>
      <c r="GZ11">
        <v>0.25044988197461499</v>
      </c>
      <c r="HA11">
        <v>0.72078561408200903</v>
      </c>
      <c r="HB11">
        <v>19.9289725164037</v>
      </c>
      <c r="HC11">
        <v>589.34854338066805</v>
      </c>
      <c r="HD11">
        <v>739.30634198760799</v>
      </c>
      <c r="HE11">
        <v>300038.35457722598</v>
      </c>
      <c r="HF11">
        <v>539552.99314311205</v>
      </c>
      <c r="HG11">
        <v>45066.5842947852</v>
      </c>
      <c r="HH11">
        <v>18.260106455391899</v>
      </c>
      <c r="HI11">
        <v>4.0567905338571597</v>
      </c>
      <c r="HJ11">
        <v>110.47675398782999</v>
      </c>
      <c r="HK11">
        <v>94.080982024133803</v>
      </c>
      <c r="HL11">
        <v>772289.49185117497</v>
      </c>
      <c r="HM11">
        <v>503927.26878327702</v>
      </c>
      <c r="HN11">
        <v>0</v>
      </c>
      <c r="HO11">
        <v>1.1232250852311601E-2</v>
      </c>
      <c r="HP11">
        <v>1.4090260140926399E-2</v>
      </c>
      <c r="HQ11">
        <v>5.7183581800242402</v>
      </c>
      <c r="HR11">
        <v>10.2832095458061</v>
      </c>
      <c r="HS11">
        <v>0.85891309233102298</v>
      </c>
      <c r="HT11">
        <v>3.4801493717173399E-4</v>
      </c>
      <c r="HU11" s="5">
        <v>7.7317386194224297E-5</v>
      </c>
      <c r="HV11">
        <v>2.1055496413417002E-3</v>
      </c>
      <c r="HW11">
        <v>1.7930666027697699E-3</v>
      </c>
      <c r="HX11">
        <v>14.718877989104699</v>
      </c>
      <c r="HY11">
        <v>9.6042275116611098</v>
      </c>
      <c r="HZ11">
        <v>0</v>
      </c>
    </row>
    <row r="12" spans="1:234" x14ac:dyDescent="0.2">
      <c r="A12">
        <v>14</v>
      </c>
      <c r="B12">
        <v>2.8903150899613301</v>
      </c>
      <c r="C12">
        <v>29.010980822341001</v>
      </c>
      <c r="D12">
        <v>0.30576913422083501</v>
      </c>
      <c r="E12" s="5">
        <v>1.6361080757872399E-5</v>
      </c>
      <c r="F12" s="5">
        <v>8.6002714609337207E-6</v>
      </c>
      <c r="G12">
        <v>6.0334794073099198</v>
      </c>
      <c r="H12">
        <v>8.2445299031117898</v>
      </c>
      <c r="I12">
        <v>41.268009310421697</v>
      </c>
      <c r="J12">
        <v>4.8428427466106001</v>
      </c>
      <c r="K12">
        <v>41.268017910693203</v>
      </c>
      <c r="L12">
        <v>26.989983638919199</v>
      </c>
      <c r="M12">
        <v>269.99999999999199</v>
      </c>
      <c r="N12">
        <v>326.402597823414</v>
      </c>
      <c r="O12">
        <v>321.76672515556101</v>
      </c>
      <c r="P12">
        <v>388.09185450474303</v>
      </c>
      <c r="Q12">
        <v>323.99999999988199</v>
      </c>
      <c r="R12">
        <v>323.99999999988199</v>
      </c>
      <c r="S12">
        <v>307.60755422109997</v>
      </c>
      <c r="T12">
        <v>265.29271805007897</v>
      </c>
      <c r="U12">
        <v>323.99999999988199</v>
      </c>
      <c r="V12">
        <v>297.60755422109997</v>
      </c>
      <c r="W12">
        <v>302.23572518189502</v>
      </c>
      <c r="X12">
        <v>274.99999999999199</v>
      </c>
      <c r="Y12">
        <v>275.00099999999202</v>
      </c>
      <c r="Z12">
        <v>288</v>
      </c>
      <c r="AA12">
        <v>378.09185450474303</v>
      </c>
      <c r="AB12">
        <v>378.092854504743</v>
      </c>
      <c r="AC12">
        <v>301.89999999999998</v>
      </c>
      <c r="AD12">
        <v>298</v>
      </c>
      <c r="AE12">
        <v>280.00099999999202</v>
      </c>
      <c r="AF12">
        <v>296.89999999999998</v>
      </c>
      <c r="AG12">
        <v>368.092854504743</v>
      </c>
      <c r="AH12">
        <v>610.67017967793299</v>
      </c>
      <c r="AI12">
        <v>1613.7410206376401</v>
      </c>
      <c r="AJ12">
        <v>1597.60361043126</v>
      </c>
      <c r="AK12">
        <v>4307.0740475532502</v>
      </c>
      <c r="AL12">
        <v>4264.42975005272</v>
      </c>
      <c r="AM12">
        <v>4264.42975005272</v>
      </c>
      <c r="AN12">
        <v>4221.7854525521898</v>
      </c>
      <c r="AO12">
        <v>616.77688147471201</v>
      </c>
      <c r="AP12">
        <v>4264.42975005272</v>
      </c>
      <c r="AQ12">
        <v>1629.8784308440199</v>
      </c>
      <c r="AR12">
        <v>1613.7410206376401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423884.861797544</v>
      </c>
      <c r="BD12">
        <v>461717.795237699</v>
      </c>
      <c r="BE12">
        <v>456839.90029740997</v>
      </c>
      <c r="BF12">
        <v>499738.093688667</v>
      </c>
      <c r="BG12">
        <v>285011.10924259701</v>
      </c>
      <c r="BH12">
        <v>285011.10924259701</v>
      </c>
      <c r="BI12">
        <v>254644.063144507</v>
      </c>
      <c r="BJ12">
        <v>254644.063144507</v>
      </c>
      <c r="BK12">
        <v>285011.10924259701</v>
      </c>
      <c r="BL12">
        <v>285011.10924259701</v>
      </c>
      <c r="BM12">
        <v>433058.819501461</v>
      </c>
      <c r="BN12">
        <v>4181.9298918800896</v>
      </c>
      <c r="BO12">
        <v>4181.9464420365703</v>
      </c>
      <c r="BP12">
        <v>31483.837994738202</v>
      </c>
      <c r="BQ12">
        <v>220330.70271965599</v>
      </c>
      <c r="BR12">
        <v>220330.73601455599</v>
      </c>
      <c r="BS12">
        <v>60566.648219718503</v>
      </c>
      <c r="BT12">
        <v>422252.44937170797</v>
      </c>
      <c r="BU12">
        <v>404140.66406660498</v>
      </c>
      <c r="BV12">
        <v>421145.28051135503</v>
      </c>
      <c r="BW12">
        <v>492935.61669396801</v>
      </c>
      <c r="BX12">
        <v>1845.95428622076</v>
      </c>
      <c r="BY12">
        <v>1878.09159934681</v>
      </c>
      <c r="BZ12">
        <v>1863.9942635437301</v>
      </c>
      <c r="CA12">
        <v>1894.8354772071</v>
      </c>
      <c r="CB12">
        <v>1273.52067302616</v>
      </c>
      <c r="CC12">
        <v>1273.52067302616</v>
      </c>
      <c r="CD12">
        <v>1177.54844864544</v>
      </c>
      <c r="CE12">
        <v>1207.194481858</v>
      </c>
      <c r="CF12">
        <v>1273.52067302616</v>
      </c>
      <c r="CG12">
        <v>1288.6293684119601</v>
      </c>
      <c r="CH12">
        <v>1786.7680896801301</v>
      </c>
      <c r="CI12">
        <v>14.1673414175517</v>
      </c>
      <c r="CJ12">
        <v>14.175203867416499</v>
      </c>
      <c r="CK12">
        <v>111.168475629524</v>
      </c>
      <c r="CL12">
        <v>681.60829479672304</v>
      </c>
      <c r="CM12">
        <v>681.60900318081701</v>
      </c>
      <c r="CN12">
        <v>209.79465013389299</v>
      </c>
      <c r="CO12">
        <v>3854.9685267299901</v>
      </c>
      <c r="CP12">
        <v>3792.27798932934</v>
      </c>
      <c r="CQ12">
        <v>3851.24632094964</v>
      </c>
      <c r="CR12">
        <v>4067.9728964890201</v>
      </c>
      <c r="CS12">
        <v>0.15947691227416499</v>
      </c>
      <c r="CT12">
        <v>0.15947691227416499</v>
      </c>
      <c r="CU12">
        <v>0.192188277672136</v>
      </c>
      <c r="CV12">
        <v>0.192188277672136</v>
      </c>
      <c r="CW12">
        <v>0.192188277672136</v>
      </c>
      <c r="CX12">
        <v>0.15947691227416499</v>
      </c>
      <c r="CY12">
        <v>0.15947691227416499</v>
      </c>
      <c r="CZ12">
        <v>0.15947691227416499</v>
      </c>
      <c r="DA12">
        <v>3.2711365397970697E-2</v>
      </c>
      <c r="DB12">
        <v>3.2711365397970697E-2</v>
      </c>
      <c r="DC12">
        <v>3.2711365397970697E-2</v>
      </c>
      <c r="DD12">
        <v>0.988575593263187</v>
      </c>
      <c r="DE12">
        <v>0.988575593263187</v>
      </c>
      <c r="DF12">
        <v>0.988575593263187</v>
      </c>
      <c r="DG12">
        <v>0.25830597151274598</v>
      </c>
      <c r="DH12">
        <v>0.25830597151274598</v>
      </c>
      <c r="DI12">
        <v>0.25830597151274598</v>
      </c>
      <c r="DJ12">
        <v>1.49018902246566</v>
      </c>
      <c r="DK12">
        <v>1.49018902246566</v>
      </c>
      <c r="DL12">
        <v>0.57484085052505296</v>
      </c>
      <c r="DM12">
        <v>0.57484085052505296</v>
      </c>
      <c r="DN12">
        <v>9.6443152707912407</v>
      </c>
      <c r="DO12">
        <v>14.150497157194399</v>
      </c>
      <c r="DP12">
        <v>16.922909215459601</v>
      </c>
      <c r="DQ12">
        <v>23.401097837457598</v>
      </c>
      <c r="DR12">
        <v>17.717096315140999</v>
      </c>
      <c r="DS12">
        <v>14.701561661438999</v>
      </c>
      <c r="DT12">
        <v>14.4197144093077</v>
      </c>
      <c r="DU12">
        <v>13.0108127736088</v>
      </c>
      <c r="DV12">
        <v>3.0155346537019398</v>
      </c>
      <c r="DW12">
        <v>2.8682552891773301</v>
      </c>
      <c r="DX12">
        <v>2.85524831216425</v>
      </c>
      <c r="DY12">
        <v>2.1868729590151599</v>
      </c>
      <c r="DZ12">
        <v>2.1845730775361201</v>
      </c>
      <c r="EA12">
        <v>0.60077272637604895</v>
      </c>
      <c r="EB12">
        <v>5.0275419260657497</v>
      </c>
      <c r="EC12">
        <v>5.0274959983443797</v>
      </c>
      <c r="ED12">
        <v>7.7472609209355101E-2</v>
      </c>
      <c r="EE12">
        <v>0</v>
      </c>
      <c r="EF12">
        <v>0.849400053864099</v>
      </c>
      <c r="EG12">
        <v>1.1775397472535501E-3</v>
      </c>
      <c r="EH12">
        <v>4.1433753241388596</v>
      </c>
      <c r="EI12">
        <v>6.0334794073099198</v>
      </c>
      <c r="EJ12">
        <v>8.2445299031117898</v>
      </c>
      <c r="EK12">
        <v>3.3664975028175301</v>
      </c>
      <c r="EL12">
        <v>5.68400152231668</v>
      </c>
      <c r="EM12">
        <v>0.28184725213131601</v>
      </c>
      <c r="EN12">
        <v>14.4197144093077</v>
      </c>
      <c r="EO12">
        <v>3.0155346537019398</v>
      </c>
      <c r="EP12" s="5">
        <v>1.6361080757872399E-5</v>
      </c>
      <c r="EQ12" s="5">
        <v>8.6002714609337207E-6</v>
      </c>
      <c r="ER12">
        <v>4.9500233891350298</v>
      </c>
      <c r="ES12">
        <v>1.58380035116007</v>
      </c>
      <c r="ET12">
        <v>17005.745469358601</v>
      </c>
      <c r="EU12">
        <v>4.50618188640314</v>
      </c>
      <c r="EV12">
        <v>6.4781886219980702</v>
      </c>
      <c r="EW12">
        <v>1.58610023263911</v>
      </c>
      <c r="EX12">
        <v>4.9500693168563998</v>
      </c>
      <c r="EY12">
        <v>1.30069770130817E-2</v>
      </c>
      <c r="EZ12">
        <v>13.0108127736088</v>
      </c>
      <c r="FA12">
        <v>2.8682552891773301</v>
      </c>
      <c r="FB12">
        <v>2.2998814790348701E-3</v>
      </c>
      <c r="FC12" s="5">
        <v>-4.5927721368570898E-5</v>
      </c>
      <c r="FD12">
        <v>4.1421977843916</v>
      </c>
      <c r="FE12">
        <v>0.849400053864099</v>
      </c>
      <c r="FF12">
        <v>16922.9092154596</v>
      </c>
      <c r="FG12">
        <v>1.5272975209067801</v>
      </c>
      <c r="FH12">
        <v>1.76634128111372</v>
      </c>
      <c r="FI12">
        <v>1.7803972701784201</v>
      </c>
      <c r="FJ12">
        <v>0.73393220546028204</v>
      </c>
      <c r="FK12">
        <v>0.268840275118234</v>
      </c>
      <c r="FL12">
        <v>1.4089016356989399</v>
      </c>
      <c r="FM12">
        <v>0.14727936452461099</v>
      </c>
      <c r="FN12">
        <v>2.2835203982769902E-3</v>
      </c>
      <c r="FO12" s="5">
        <v>5.4527992829504598E-5</v>
      </c>
      <c r="FP12">
        <v>0.80782560474342302</v>
      </c>
      <c r="FQ12">
        <v>0.734400297295973</v>
      </c>
      <c r="FR12">
        <v>82.836253899062299</v>
      </c>
      <c r="FS12">
        <v>0.86882103465262805</v>
      </c>
      <c r="FT12">
        <v>1.1872123060480999</v>
      </c>
      <c r="FU12">
        <v>0.81507401852546502</v>
      </c>
      <c r="FV12">
        <v>1.24171137328749</v>
      </c>
      <c r="FW12">
        <v>6.1571577193849397E-2</v>
      </c>
      <c r="FX12">
        <v>3.1500912361291999</v>
      </c>
      <c r="FY12">
        <v>0.65876542455922704</v>
      </c>
      <c r="FZ12" s="5">
        <v>2.3559956291336301E-6</v>
      </c>
      <c r="GA12" s="5">
        <v>1.2384390903744599E-6</v>
      </c>
      <c r="GB12">
        <v>1.2522332189189</v>
      </c>
      <c r="GC12">
        <v>0.82079683825076</v>
      </c>
      <c r="GD12">
        <v>3925.0119735062599</v>
      </c>
      <c r="GE12">
        <v>0.86883226690348103</v>
      </c>
      <c r="GF12">
        <v>1.18722619973744</v>
      </c>
      <c r="GG12">
        <v>0.82079237670548999</v>
      </c>
      <c r="GH12">
        <v>1.2522301876439601</v>
      </c>
      <c r="GI12">
        <v>6.2396645041226197E-2</v>
      </c>
      <c r="GJ12">
        <v>3.1500915841441399</v>
      </c>
      <c r="GK12">
        <v>0.65876549594287503</v>
      </c>
      <c r="GL12" s="5">
        <v>4.4615452704874798E-6</v>
      </c>
      <c r="GM12" s="5">
        <v>3.0312749404401999E-6</v>
      </c>
      <c r="GN12">
        <v>1.26691628561391</v>
      </c>
      <c r="GO12">
        <v>0.83040106576242101</v>
      </c>
      <c r="GP12">
        <v>3924.9134114323201</v>
      </c>
      <c r="GQ12">
        <v>0.294476654688409</v>
      </c>
      <c r="GR12">
        <v>0.32370879716206902</v>
      </c>
      <c r="GS12">
        <v>0.92133931815784398</v>
      </c>
      <c r="GT12">
        <v>0.18566448357234899</v>
      </c>
      <c r="GU12">
        <v>1.2896717817265999</v>
      </c>
      <c r="GV12">
        <v>0.34111390754192999</v>
      </c>
      <c r="GW12">
        <v>3.3826334768490701E-2</v>
      </c>
      <c r="GX12" s="5">
        <v>4.4298063730091696E-6</v>
      </c>
      <c r="GY12" s="5">
        <v>-3.5989013452274301E-6</v>
      </c>
      <c r="GZ12">
        <v>0.24707835498388001</v>
      </c>
      <c r="HA12">
        <v>0.71797357063552603</v>
      </c>
      <c r="HB12">
        <v>19.2121295305556</v>
      </c>
      <c r="HC12">
        <v>589.34854338066805</v>
      </c>
      <c r="HD12">
        <v>728.99240622550894</v>
      </c>
      <c r="HE12">
        <v>300038.35457722598</v>
      </c>
      <c r="HF12">
        <v>551915.01690896298</v>
      </c>
      <c r="HG12">
        <v>43290.747369818797</v>
      </c>
      <c r="HH12">
        <v>18.260106455391899</v>
      </c>
      <c r="HI12">
        <v>3.74545133806765</v>
      </c>
      <c r="HJ12">
        <v>110.47675398782999</v>
      </c>
      <c r="HK12">
        <v>94.068874571283303</v>
      </c>
      <c r="HL12">
        <v>770410.49766845803</v>
      </c>
      <c r="HM12">
        <v>503927.26878327702</v>
      </c>
      <c r="HN12">
        <v>0</v>
      </c>
      <c r="HO12">
        <v>1.1232250852311601E-2</v>
      </c>
      <c r="HP12">
        <v>1.38936893424478E-2</v>
      </c>
      <c r="HQ12">
        <v>5.7183581800242402</v>
      </c>
      <c r="HR12">
        <v>10.518814356473399</v>
      </c>
      <c r="HS12">
        <v>0.82506784737699101</v>
      </c>
      <c r="HT12">
        <v>3.4801493717173399E-4</v>
      </c>
      <c r="HU12" s="5">
        <v>7.1383648024270303E-5</v>
      </c>
      <c r="HV12">
        <v>2.1055496413417002E-3</v>
      </c>
      <c r="HW12">
        <v>1.7928358497643999E-3</v>
      </c>
      <c r="HX12">
        <v>14.6830666950117</v>
      </c>
      <c r="HY12">
        <v>9.6042275116611098</v>
      </c>
      <c r="HZ12">
        <v>0</v>
      </c>
    </row>
    <row r="13" spans="1:234" x14ac:dyDescent="0.2">
      <c r="A13">
        <v>15</v>
      </c>
      <c r="B13">
        <v>2.9031484948644</v>
      </c>
      <c r="C13">
        <v>29.253633709752201</v>
      </c>
      <c r="D13">
        <v>0.30272828657130102</v>
      </c>
      <c r="E13" s="5">
        <v>1.6361080757872399E-5</v>
      </c>
      <c r="F13" s="5">
        <v>8.59594299745433E-6</v>
      </c>
      <c r="G13">
        <v>6.0334794073099198</v>
      </c>
      <c r="H13">
        <v>8.1482495617267894</v>
      </c>
      <c r="I13">
        <v>41.1717289690367</v>
      </c>
      <c r="J13">
        <v>4.5190600646202999</v>
      </c>
      <c r="K13">
        <v>41.171737564979701</v>
      </c>
      <c r="L13">
        <v>26.989983638919199</v>
      </c>
      <c r="M13">
        <v>269.99999999999199</v>
      </c>
      <c r="N13">
        <v>326.402597823414</v>
      </c>
      <c r="O13">
        <v>322.05766478202702</v>
      </c>
      <c r="P13">
        <v>388.40124972287998</v>
      </c>
      <c r="Q13">
        <v>322.99999999988199</v>
      </c>
      <c r="R13">
        <v>322.99999999988199</v>
      </c>
      <c r="S13">
        <v>307.60755422109997</v>
      </c>
      <c r="T13">
        <v>265.29271805007897</v>
      </c>
      <c r="U13">
        <v>322.99999999988199</v>
      </c>
      <c r="V13">
        <v>297.60755422109997</v>
      </c>
      <c r="W13">
        <v>302.23572518189502</v>
      </c>
      <c r="X13">
        <v>274.99999999999199</v>
      </c>
      <c r="Y13">
        <v>275.00099999999202</v>
      </c>
      <c r="Z13">
        <v>288</v>
      </c>
      <c r="AA13">
        <v>378.40124972287998</v>
      </c>
      <c r="AB13">
        <v>378.40224972288001</v>
      </c>
      <c r="AC13">
        <v>301.89999999999998</v>
      </c>
      <c r="AD13">
        <v>298</v>
      </c>
      <c r="AE13">
        <v>280.00099999999202</v>
      </c>
      <c r="AF13">
        <v>296.89999999999998</v>
      </c>
      <c r="AG13">
        <v>368.40224972288001</v>
      </c>
      <c r="AH13">
        <v>610.67017967793299</v>
      </c>
      <c r="AI13">
        <v>1613.7410206376401</v>
      </c>
      <c r="AJ13">
        <v>1597.60361043126</v>
      </c>
      <c r="AK13">
        <v>4307.0740475532502</v>
      </c>
      <c r="AL13">
        <v>4264.42975005272</v>
      </c>
      <c r="AM13">
        <v>4264.42975005272</v>
      </c>
      <c r="AN13">
        <v>4221.7854525521898</v>
      </c>
      <c r="AO13">
        <v>616.77688147471201</v>
      </c>
      <c r="AP13">
        <v>4264.42975005272</v>
      </c>
      <c r="AQ13">
        <v>1629.8784308440199</v>
      </c>
      <c r="AR13">
        <v>1613.7410206376401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423884.861797544</v>
      </c>
      <c r="BD13">
        <v>461717.795237699</v>
      </c>
      <c r="BE13">
        <v>457166.02649825299</v>
      </c>
      <c r="BF13">
        <v>500144.67312739399</v>
      </c>
      <c r="BG13">
        <v>282980.82989135297</v>
      </c>
      <c r="BH13">
        <v>282980.82989135297</v>
      </c>
      <c r="BI13">
        <v>254644.063144507</v>
      </c>
      <c r="BJ13">
        <v>254644.063144507</v>
      </c>
      <c r="BK13">
        <v>282980.82989135297</v>
      </c>
      <c r="BL13">
        <v>282980.82989135297</v>
      </c>
      <c r="BM13">
        <v>433058.819501461</v>
      </c>
      <c r="BN13">
        <v>4181.9298918800896</v>
      </c>
      <c r="BO13">
        <v>4181.9464420365703</v>
      </c>
      <c r="BP13">
        <v>31483.837994738202</v>
      </c>
      <c r="BQ13">
        <v>220984.06370154899</v>
      </c>
      <c r="BR13">
        <v>220984.09719392299</v>
      </c>
      <c r="BS13">
        <v>60566.648219718503</v>
      </c>
      <c r="BT13">
        <v>422252.44937170797</v>
      </c>
      <c r="BU13">
        <v>404140.66406660498</v>
      </c>
      <c r="BV13">
        <v>421145.28051135503</v>
      </c>
      <c r="BW13">
        <v>493248.41626136901</v>
      </c>
      <c r="BX13">
        <v>1845.95428622076</v>
      </c>
      <c r="BY13">
        <v>1878.09159934681</v>
      </c>
      <c r="BZ13">
        <v>1865.0073540969699</v>
      </c>
      <c r="CA13">
        <v>1895.88269705786</v>
      </c>
      <c r="CB13">
        <v>1267.24471517961</v>
      </c>
      <c r="CC13">
        <v>1267.24471517961</v>
      </c>
      <c r="CD13">
        <v>1177.54844864544</v>
      </c>
      <c r="CE13">
        <v>1207.194481858</v>
      </c>
      <c r="CF13">
        <v>1267.24471517961</v>
      </c>
      <c r="CG13">
        <v>1281.80736634096</v>
      </c>
      <c r="CH13">
        <v>1786.7680896801301</v>
      </c>
      <c r="CI13">
        <v>14.1673414175517</v>
      </c>
      <c r="CJ13">
        <v>14.175203867416499</v>
      </c>
      <c r="CK13">
        <v>111.168475629524</v>
      </c>
      <c r="CL13">
        <v>683.33564044711204</v>
      </c>
      <c r="CM13">
        <v>683.33633323624701</v>
      </c>
      <c r="CN13">
        <v>209.79465013389299</v>
      </c>
      <c r="CO13">
        <v>3854.9685267299901</v>
      </c>
      <c r="CP13">
        <v>3792.27798932934</v>
      </c>
      <c r="CQ13">
        <v>3851.24632094964</v>
      </c>
      <c r="CR13">
        <v>4068.8223239553499</v>
      </c>
      <c r="CS13">
        <v>0.15947691227416499</v>
      </c>
      <c r="CT13">
        <v>0.15947691227416499</v>
      </c>
      <c r="CU13">
        <v>0.18958832352348001</v>
      </c>
      <c r="CV13">
        <v>0.18958832352348001</v>
      </c>
      <c r="CW13">
        <v>0.18958832352348001</v>
      </c>
      <c r="CX13">
        <v>0.15947691227416499</v>
      </c>
      <c r="CY13">
        <v>0.15947691227416499</v>
      </c>
      <c r="CZ13">
        <v>0.15947691227416499</v>
      </c>
      <c r="DA13">
        <v>3.0111411249314601E-2</v>
      </c>
      <c r="DB13">
        <v>3.0111411249314601E-2</v>
      </c>
      <c r="DC13">
        <v>3.0111411249314601E-2</v>
      </c>
      <c r="DD13">
        <v>0.988575593263187</v>
      </c>
      <c r="DE13">
        <v>0.988575593263187</v>
      </c>
      <c r="DF13">
        <v>0.988575593263187</v>
      </c>
      <c r="DG13">
        <v>0.25665373578905498</v>
      </c>
      <c r="DH13">
        <v>0.25665373578905498</v>
      </c>
      <c r="DI13">
        <v>0.25665373578905498</v>
      </c>
      <c r="DJ13">
        <v>1.49018902246566</v>
      </c>
      <c r="DK13">
        <v>1.49018902246566</v>
      </c>
      <c r="DL13">
        <v>0.57101174777924502</v>
      </c>
      <c r="DM13">
        <v>0.57101174777924502</v>
      </c>
      <c r="DN13">
        <v>9.6443152707912407</v>
      </c>
      <c r="DO13">
        <v>14.150497157194399</v>
      </c>
      <c r="DP13">
        <v>16.698566176711299</v>
      </c>
      <c r="DQ13">
        <v>23.102441594408099</v>
      </c>
      <c r="DR13">
        <v>17.447074109440599</v>
      </c>
      <c r="DS13">
        <v>14.67603835237</v>
      </c>
      <c r="DT13">
        <v>14.4197144093077</v>
      </c>
      <c r="DU13">
        <v>13.0108127736088</v>
      </c>
      <c r="DV13">
        <v>2.7710357570706199</v>
      </c>
      <c r="DW13">
        <v>2.6403621676267202</v>
      </c>
      <c r="DX13">
        <v>2.6283083906923301</v>
      </c>
      <c r="DY13">
        <v>2.1868729590151599</v>
      </c>
      <c r="DZ13">
        <v>2.1845730775361201</v>
      </c>
      <c r="EA13">
        <v>0.60077272637604895</v>
      </c>
      <c r="EB13">
        <v>5.0309588947122403</v>
      </c>
      <c r="EC13">
        <v>5.0309145041931904</v>
      </c>
      <c r="ED13">
        <v>7.6977061190106402E-2</v>
      </c>
      <c r="EE13">
        <v>0</v>
      </c>
      <c r="EF13">
        <v>0.849400053864099</v>
      </c>
      <c r="EG13">
        <v>1.1696959750592301E-3</v>
      </c>
      <c r="EH13">
        <v>4.1498480431231899</v>
      </c>
      <c r="EI13">
        <v>6.0334794073099198</v>
      </c>
      <c r="EJ13">
        <v>8.1482495617267894</v>
      </c>
      <c r="EK13">
        <v>3.3664975028175301</v>
      </c>
      <c r="EL13">
        <v>5.6553674849675302</v>
      </c>
      <c r="EM13">
        <v>0.25632394306226203</v>
      </c>
      <c r="EN13">
        <v>14.4197144093077</v>
      </c>
      <c r="EO13">
        <v>2.7710357570706199</v>
      </c>
      <c r="EP13" s="5">
        <v>1.6361080757872399E-5</v>
      </c>
      <c r="EQ13" s="5">
        <v>8.59594299745433E-6</v>
      </c>
      <c r="ER13">
        <v>4.9539374430030803</v>
      </c>
      <c r="ES13">
        <v>1.58380035116007</v>
      </c>
      <c r="ET13">
        <v>16778.805547886699</v>
      </c>
      <c r="EU13">
        <v>4.50618188640314</v>
      </c>
      <c r="EV13">
        <v>6.4038754176968196</v>
      </c>
      <c r="EW13">
        <v>1.58610023263911</v>
      </c>
      <c r="EX13">
        <v>4.9539818335221399</v>
      </c>
      <c r="EY13">
        <v>1.20537769343973E-2</v>
      </c>
      <c r="EZ13">
        <v>13.0108127736088</v>
      </c>
      <c r="FA13">
        <v>2.6403621676267202</v>
      </c>
      <c r="FB13">
        <v>2.2998814790348701E-3</v>
      </c>
      <c r="FC13" s="5">
        <v>-4.43905190541045E-5</v>
      </c>
      <c r="FD13">
        <v>4.1486783471481301</v>
      </c>
      <c r="FE13">
        <v>0.849400053864099</v>
      </c>
      <c r="FF13">
        <v>16698.566176711302</v>
      </c>
      <c r="FG13">
        <v>1.5272975209067801</v>
      </c>
      <c r="FH13">
        <v>1.74437414402997</v>
      </c>
      <c r="FI13">
        <v>1.7803972701784201</v>
      </c>
      <c r="FJ13">
        <v>0.701385651445398</v>
      </c>
      <c r="FK13">
        <v>0.24427016612786401</v>
      </c>
      <c r="FL13">
        <v>1.4089016356989399</v>
      </c>
      <c r="FM13">
        <v>0.13067358944389301</v>
      </c>
      <c r="FN13">
        <v>2.2835203982769902E-3</v>
      </c>
      <c r="FO13" s="5">
        <v>5.2986462051558802E-5</v>
      </c>
      <c r="FP13">
        <v>0.80525909585495004</v>
      </c>
      <c r="FQ13">
        <v>0.734400297295973</v>
      </c>
      <c r="FR13">
        <v>80.239371175408493</v>
      </c>
      <c r="FS13">
        <v>0.86882103465262805</v>
      </c>
      <c r="FT13">
        <v>1.1733479368886599</v>
      </c>
      <c r="FU13">
        <v>0.81203718266957703</v>
      </c>
      <c r="FV13">
        <v>1.23085294723703</v>
      </c>
      <c r="FW13">
        <v>5.57871936004549E-2</v>
      </c>
      <c r="FX13">
        <v>3.1383544970666999</v>
      </c>
      <c r="FY13">
        <v>0.60309741808213202</v>
      </c>
      <c r="FZ13" s="5">
        <v>2.3559956291336301E-6</v>
      </c>
      <c r="GA13" s="5">
        <v>1.23781579163342E-6</v>
      </c>
      <c r="GB13">
        <v>1.2416275688100999</v>
      </c>
      <c r="GC13">
        <v>0.81776000239487201</v>
      </c>
      <c r="GD13">
        <v>3854.8252965553202</v>
      </c>
      <c r="GE13">
        <v>0.86883226690348103</v>
      </c>
      <c r="GF13">
        <v>1.17336164262192</v>
      </c>
      <c r="GG13">
        <v>0.817755540849601</v>
      </c>
      <c r="GH13">
        <v>1.24162453838408</v>
      </c>
      <c r="GI13">
        <v>5.6577883447692198E-2</v>
      </c>
      <c r="GJ13">
        <v>3.1383548450816301</v>
      </c>
      <c r="GK13">
        <v>0.60309748379208805</v>
      </c>
      <c r="GL13" s="5">
        <v>4.4615452704874798E-6</v>
      </c>
      <c r="GM13" s="5">
        <v>3.03042601808556E-6</v>
      </c>
      <c r="GN13">
        <v>1.25627638762595</v>
      </c>
      <c r="GO13">
        <v>0.82736422990653302</v>
      </c>
      <c r="GP13">
        <v>3854.7304133643902</v>
      </c>
      <c r="GQ13">
        <v>0.294476654688409</v>
      </c>
      <c r="GR13">
        <v>0.31961610391888901</v>
      </c>
      <c r="GS13">
        <v>0.91793047037096198</v>
      </c>
      <c r="GT13">
        <v>0.17578942857890101</v>
      </c>
      <c r="GU13">
        <v>1.1465525755244701</v>
      </c>
      <c r="GV13">
        <v>0.339842971501986</v>
      </c>
      <c r="GW13">
        <v>2.9847766324621001E-2</v>
      </c>
      <c r="GX13" s="5">
        <v>4.4298063730091696E-6</v>
      </c>
      <c r="GY13" s="5">
        <v>-3.6172488321580102E-6</v>
      </c>
      <c r="GZ13">
        <v>0.24384343720910701</v>
      </c>
      <c r="HA13">
        <v>0.71534789013873501</v>
      </c>
      <c r="HB13">
        <v>18.522616920873599</v>
      </c>
      <c r="HC13">
        <v>589.34854338066805</v>
      </c>
      <c r="HD13">
        <v>719.13047888081303</v>
      </c>
      <c r="HE13">
        <v>300038.35457722598</v>
      </c>
      <c r="HF13">
        <v>565178.04275198397</v>
      </c>
      <c r="HG13">
        <v>41486.957143539497</v>
      </c>
      <c r="HH13">
        <v>18.260106455391899</v>
      </c>
      <c r="HI13">
        <v>3.44775658804652</v>
      </c>
      <c r="HJ13">
        <v>110.47675398782999</v>
      </c>
      <c r="HK13">
        <v>94.057036265930094</v>
      </c>
      <c r="HL13">
        <v>768613.53480119398</v>
      </c>
      <c r="HM13">
        <v>503927.26878327702</v>
      </c>
      <c r="HN13">
        <v>0</v>
      </c>
      <c r="HO13">
        <v>1.1232250852311601E-2</v>
      </c>
      <c r="HP13">
        <v>1.3705733262693301E-2</v>
      </c>
      <c r="HQ13">
        <v>5.7183581800242402</v>
      </c>
      <c r="HR13">
        <v>10.7715911470547</v>
      </c>
      <c r="HS13">
        <v>0.79068984723755598</v>
      </c>
      <c r="HT13">
        <v>3.4801493717173399E-4</v>
      </c>
      <c r="HU13" s="5">
        <v>6.5709956034683498E-5</v>
      </c>
      <c r="HV13">
        <v>2.1055496413417002E-3</v>
      </c>
      <c r="HW13">
        <v>1.79261022637585E-3</v>
      </c>
      <c r="HX13">
        <v>14.648818815850699</v>
      </c>
      <c r="HY13">
        <v>9.6042275116611098</v>
      </c>
      <c r="HZ13">
        <v>0</v>
      </c>
    </row>
    <row r="14" spans="1:234" x14ac:dyDescent="0.2">
      <c r="A14">
        <v>16</v>
      </c>
      <c r="B14">
        <v>2.9156124399987902</v>
      </c>
      <c r="C14">
        <v>29.491755516033798</v>
      </c>
      <c r="D14">
        <v>0.29978657450360302</v>
      </c>
      <c r="E14" s="5">
        <v>1.6361080757872399E-5</v>
      </c>
      <c r="F14" s="5">
        <v>8.5917065809279E-6</v>
      </c>
      <c r="G14">
        <v>6.0334794073099198</v>
      </c>
      <c r="H14">
        <v>8.0559758893295594</v>
      </c>
      <c r="I14">
        <v>41.079455296639502</v>
      </c>
      <c r="J14">
        <v>4.2003631011127096</v>
      </c>
      <c r="K14">
        <v>41.079463888346098</v>
      </c>
      <c r="L14">
        <v>26.989983638919199</v>
      </c>
      <c r="M14">
        <v>269.99999999999199</v>
      </c>
      <c r="N14">
        <v>326.402597823414</v>
      </c>
      <c r="O14">
        <v>322.34439738791099</v>
      </c>
      <c r="P14">
        <v>388.70611446639498</v>
      </c>
      <c r="Q14">
        <v>321.99999999988199</v>
      </c>
      <c r="R14">
        <v>321.99999999988199</v>
      </c>
      <c r="S14">
        <v>307.60755422109997</v>
      </c>
      <c r="T14">
        <v>265.29271805007897</v>
      </c>
      <c r="U14">
        <v>321.99999999988199</v>
      </c>
      <c r="V14">
        <v>297.60755422109997</v>
      </c>
      <c r="W14">
        <v>302.23572518189502</v>
      </c>
      <c r="X14">
        <v>274.99999999999199</v>
      </c>
      <c r="Y14">
        <v>275.00099999999202</v>
      </c>
      <c r="Z14">
        <v>288</v>
      </c>
      <c r="AA14">
        <v>378.70611446639498</v>
      </c>
      <c r="AB14">
        <v>378.70711446639501</v>
      </c>
      <c r="AC14">
        <v>301.89999999999998</v>
      </c>
      <c r="AD14">
        <v>298</v>
      </c>
      <c r="AE14">
        <v>280.00099999999202</v>
      </c>
      <c r="AF14">
        <v>296.89999999999998</v>
      </c>
      <c r="AG14">
        <v>368.70711446639501</v>
      </c>
      <c r="AH14">
        <v>610.67017967793299</v>
      </c>
      <c r="AI14">
        <v>1613.7410206376401</v>
      </c>
      <c r="AJ14">
        <v>1597.60361043126</v>
      </c>
      <c r="AK14">
        <v>4307.0740475532502</v>
      </c>
      <c r="AL14">
        <v>4264.42975005272</v>
      </c>
      <c r="AM14">
        <v>4264.42975005272</v>
      </c>
      <c r="AN14">
        <v>4221.7854525521898</v>
      </c>
      <c r="AO14">
        <v>616.77688147471201</v>
      </c>
      <c r="AP14">
        <v>4264.42975005272</v>
      </c>
      <c r="AQ14">
        <v>1629.8784308440199</v>
      </c>
      <c r="AR14">
        <v>1613.7410206376401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423884.861797544</v>
      </c>
      <c r="BD14">
        <v>461717.795237699</v>
      </c>
      <c r="BE14">
        <v>457487.03017050098</v>
      </c>
      <c r="BF14">
        <v>500544.78010936099</v>
      </c>
      <c r="BG14">
        <v>280982.44053854397</v>
      </c>
      <c r="BH14">
        <v>280982.44053854397</v>
      </c>
      <c r="BI14">
        <v>254644.063144507</v>
      </c>
      <c r="BJ14">
        <v>254644.063144507</v>
      </c>
      <c r="BK14">
        <v>280982.44053854397</v>
      </c>
      <c r="BL14">
        <v>280982.44053854397</v>
      </c>
      <c r="BM14">
        <v>433058.819501461</v>
      </c>
      <c r="BN14">
        <v>4181.9298918800896</v>
      </c>
      <c r="BO14">
        <v>4181.9464420365703</v>
      </c>
      <c r="BP14">
        <v>31483.837994738202</v>
      </c>
      <c r="BQ14">
        <v>221627.917410622</v>
      </c>
      <c r="BR14">
        <v>221627.951096345</v>
      </c>
      <c r="BS14">
        <v>60566.648219718503</v>
      </c>
      <c r="BT14">
        <v>422252.44937170797</v>
      </c>
      <c r="BU14">
        <v>404140.66406660498</v>
      </c>
      <c r="BV14">
        <v>421145.28051135503</v>
      </c>
      <c r="BW14">
        <v>493556.64422959997</v>
      </c>
      <c r="BX14">
        <v>1845.95428622076</v>
      </c>
      <c r="BY14">
        <v>1878.09159934681</v>
      </c>
      <c r="BZ14">
        <v>1866.0036379123701</v>
      </c>
      <c r="CA14">
        <v>1896.91243146021</v>
      </c>
      <c r="CB14">
        <v>1261.0481784706999</v>
      </c>
      <c r="CC14">
        <v>1261.0481784706999</v>
      </c>
      <c r="CD14">
        <v>1177.54844864544</v>
      </c>
      <c r="CE14">
        <v>1207.194481858</v>
      </c>
      <c r="CF14">
        <v>1261.0481784706999</v>
      </c>
      <c r="CG14">
        <v>1275.09251880277</v>
      </c>
      <c r="CH14">
        <v>1786.7680896801301</v>
      </c>
      <c r="CI14">
        <v>14.1673414175517</v>
      </c>
      <c r="CJ14">
        <v>14.175203867416499</v>
      </c>
      <c r="CK14">
        <v>111.168475629524</v>
      </c>
      <c r="CL14">
        <v>685.03646973028106</v>
      </c>
      <c r="CM14">
        <v>685.037147155095</v>
      </c>
      <c r="CN14">
        <v>209.79465013389299</v>
      </c>
      <c r="CO14">
        <v>3854.9685267299901</v>
      </c>
      <c r="CP14">
        <v>3792.27798932934</v>
      </c>
      <c r="CQ14">
        <v>3851.24632094964</v>
      </c>
      <c r="CR14">
        <v>4069.65863943358</v>
      </c>
      <c r="CS14">
        <v>0.15947691227416499</v>
      </c>
      <c r="CT14">
        <v>0.15947691227416499</v>
      </c>
      <c r="CU14">
        <v>0.187097001138439</v>
      </c>
      <c r="CV14">
        <v>0.187097001138439</v>
      </c>
      <c r="CW14">
        <v>0.187097001138439</v>
      </c>
      <c r="CX14">
        <v>0.15947691227416499</v>
      </c>
      <c r="CY14">
        <v>0.15947691227416499</v>
      </c>
      <c r="CZ14">
        <v>0.15947691227416499</v>
      </c>
      <c r="DA14">
        <v>2.7620088864273699E-2</v>
      </c>
      <c r="DB14">
        <v>2.7620088864273699E-2</v>
      </c>
      <c r="DC14">
        <v>2.7620088864273699E-2</v>
      </c>
      <c r="DD14">
        <v>0.988575593263187</v>
      </c>
      <c r="DE14">
        <v>0.988575593263187</v>
      </c>
      <c r="DF14">
        <v>0.988575593263187</v>
      </c>
      <c r="DG14">
        <v>0.25505483411998098</v>
      </c>
      <c r="DH14">
        <v>0.25505483411998098</v>
      </c>
      <c r="DI14">
        <v>0.25505483411998098</v>
      </c>
      <c r="DJ14">
        <v>1.49018902246566</v>
      </c>
      <c r="DK14">
        <v>1.49018902246566</v>
      </c>
      <c r="DL14">
        <v>0.56730686702970701</v>
      </c>
      <c r="DM14">
        <v>0.56730686702970701</v>
      </c>
      <c r="DN14">
        <v>9.6443152707912407</v>
      </c>
      <c r="DO14">
        <v>14.150497157194399</v>
      </c>
      <c r="DP14">
        <v>16.4836465208536</v>
      </c>
      <c r="DQ14">
        <v>22.816305520863899</v>
      </c>
      <c r="DR14">
        <v>17.189402094135101</v>
      </c>
      <c r="DS14">
        <v>14.651826342119501</v>
      </c>
      <c r="DT14">
        <v>14.4197144093077</v>
      </c>
      <c r="DU14">
        <v>13.0108127736088</v>
      </c>
      <c r="DV14">
        <v>2.5375757520156399</v>
      </c>
      <c r="DW14">
        <v>2.4219797854681002</v>
      </c>
      <c r="DX14">
        <v>2.4108505148622199</v>
      </c>
      <c r="DY14">
        <v>2.1868729590151599</v>
      </c>
      <c r="DZ14">
        <v>2.1845730775361201</v>
      </c>
      <c r="EA14">
        <v>0.60077272637604895</v>
      </c>
      <c r="EB14">
        <v>5.0345612137837099</v>
      </c>
      <c r="EC14">
        <v>5.0345183169091303</v>
      </c>
      <c r="ED14">
        <v>7.6497509426564594E-2</v>
      </c>
      <c r="EE14">
        <v>0</v>
      </c>
      <c r="EF14">
        <v>0.849400053864099</v>
      </c>
      <c r="EG14">
        <v>1.1621066669273701E-3</v>
      </c>
      <c r="EH14">
        <v>4.1563971753077498</v>
      </c>
      <c r="EI14">
        <v>6.0334794073099198</v>
      </c>
      <c r="EJ14">
        <v>8.0559758893295594</v>
      </c>
      <c r="EK14">
        <v>3.3664975028175301</v>
      </c>
      <c r="EL14">
        <v>5.6269034267287701</v>
      </c>
      <c r="EM14">
        <v>0.23211193281179099</v>
      </c>
      <c r="EN14">
        <v>14.4197144093077</v>
      </c>
      <c r="EO14">
        <v>2.5375757520156399</v>
      </c>
      <c r="EP14" s="5">
        <v>1.6361080757872399E-5</v>
      </c>
      <c r="EQ14" s="5">
        <v>8.5917065809279E-6</v>
      </c>
      <c r="ER14">
        <v>4.9580208074825602</v>
      </c>
      <c r="ES14">
        <v>1.58380035116007</v>
      </c>
      <c r="ET14">
        <v>16561.3476720566</v>
      </c>
      <c r="EU14">
        <v>4.50618188640314</v>
      </c>
      <c r="EV14">
        <v>6.3326590000102803</v>
      </c>
      <c r="EW14">
        <v>1.58610023263911</v>
      </c>
      <c r="EX14">
        <v>4.9580637043571398</v>
      </c>
      <c r="EY14">
        <v>1.1129270605883399E-2</v>
      </c>
      <c r="EZ14">
        <v>13.0108127736088</v>
      </c>
      <c r="FA14">
        <v>2.4219797854681002</v>
      </c>
      <c r="FB14">
        <v>2.2998814790348701E-3</v>
      </c>
      <c r="FC14" s="5">
        <v>-4.2896874577309103E-5</v>
      </c>
      <c r="FD14">
        <v>4.1552350686408301</v>
      </c>
      <c r="FE14">
        <v>0.849400053864099</v>
      </c>
      <c r="FF14">
        <v>16483.646520853599</v>
      </c>
      <c r="FG14">
        <v>1.5272975209067801</v>
      </c>
      <c r="FH14">
        <v>1.7233168893192801</v>
      </c>
      <c r="FI14">
        <v>1.7803972701784201</v>
      </c>
      <c r="FJ14">
        <v>0.66883972237163003</v>
      </c>
      <c r="FK14">
        <v>0.22098266220590801</v>
      </c>
      <c r="FL14">
        <v>1.4089016356989399</v>
      </c>
      <c r="FM14">
        <v>0.115595966547532</v>
      </c>
      <c r="FN14">
        <v>2.2835203982769902E-3</v>
      </c>
      <c r="FO14" s="5">
        <v>5.1488581158236998E-5</v>
      </c>
      <c r="FP14">
        <v>0.80278573884173798</v>
      </c>
      <c r="FQ14">
        <v>0.734400297295973</v>
      </c>
      <c r="FR14">
        <v>77.701151202982203</v>
      </c>
      <c r="FS14">
        <v>0.86882103465262805</v>
      </c>
      <c r="FT14">
        <v>1.1600605280634599</v>
      </c>
      <c r="FU14">
        <v>0.80919374816705703</v>
      </c>
      <c r="FV14">
        <v>1.22036966474335</v>
      </c>
      <c r="FW14">
        <v>5.0340718534977902E-2</v>
      </c>
      <c r="FX14">
        <v>3.1273652140164798</v>
      </c>
      <c r="FY14">
        <v>0.55035251805423302</v>
      </c>
      <c r="FZ14" s="5">
        <v>2.3559956291336301E-6</v>
      </c>
      <c r="GA14" s="5">
        <v>1.2372057476536199E-6</v>
      </c>
      <c r="GB14">
        <v>1.23141607531313</v>
      </c>
      <c r="GC14">
        <v>0.81491656789235101</v>
      </c>
      <c r="GD14">
        <v>3788.4530025705999</v>
      </c>
      <c r="GE14">
        <v>0.86883226690348103</v>
      </c>
      <c r="GF14">
        <v>1.1600740536938501</v>
      </c>
      <c r="GG14">
        <v>0.814912106347081</v>
      </c>
      <c r="GH14">
        <v>1.2314130457180601</v>
      </c>
      <c r="GI14">
        <v>5.1096343475203802E-2</v>
      </c>
      <c r="GJ14">
        <v>3.1273655620314198</v>
      </c>
      <c r="GK14">
        <v>0.55035257832755602</v>
      </c>
      <c r="GL14" s="5">
        <v>4.4615452704874798E-6</v>
      </c>
      <c r="GM14" s="5">
        <v>3.0295950662093699E-6</v>
      </c>
      <c r="GN14">
        <v>1.2460320714619599</v>
      </c>
      <c r="GO14">
        <v>0.82452079540401302</v>
      </c>
      <c r="GP14">
        <v>3788.35406165518</v>
      </c>
      <c r="GQ14">
        <v>0.294476654688409</v>
      </c>
      <c r="GR14">
        <v>0.31569285660075003</v>
      </c>
      <c r="GS14">
        <v>0.914738715573855</v>
      </c>
      <c r="GT14">
        <v>0.16611685705027901</v>
      </c>
      <c r="GU14">
        <v>1.0145683764908</v>
      </c>
      <c r="GV14">
        <v>0.33865297521704901</v>
      </c>
      <c r="GW14">
        <v>2.62671631759323E-2</v>
      </c>
      <c r="GX14" s="5">
        <v>4.4298063730091696E-6</v>
      </c>
      <c r="GY14" s="5">
        <v>-3.6363850042732099E-6</v>
      </c>
      <c r="GZ14">
        <v>0.24073169401611999</v>
      </c>
      <c r="HA14">
        <v>0.71288942650373499</v>
      </c>
      <c r="HB14">
        <v>17.8576670752254</v>
      </c>
      <c r="HC14">
        <v>589.34854338066805</v>
      </c>
      <c r="HD14">
        <v>709.68060440276201</v>
      </c>
      <c r="HE14">
        <v>300038.35457722598</v>
      </c>
      <c r="HF14">
        <v>579438.66968603502</v>
      </c>
      <c r="HG14">
        <v>39647.125382056001</v>
      </c>
      <c r="HH14">
        <v>18.260106455391899</v>
      </c>
      <c r="HI14">
        <v>3.1625001749593298</v>
      </c>
      <c r="HJ14">
        <v>110.47675398782999</v>
      </c>
      <c r="HK14">
        <v>94.045445378045898</v>
      </c>
      <c r="HL14">
        <v>766891.35184362403</v>
      </c>
      <c r="HM14">
        <v>503927.26878327702</v>
      </c>
      <c r="HN14">
        <v>0</v>
      </c>
      <c r="HO14">
        <v>1.1232250852311601E-2</v>
      </c>
      <c r="HP14">
        <v>1.3525630398518101E-2</v>
      </c>
      <c r="HQ14">
        <v>5.7183581800242402</v>
      </c>
      <c r="HR14">
        <v>11.0433809747102</v>
      </c>
      <c r="HS14">
        <v>0.75562494022600901</v>
      </c>
      <c r="HT14">
        <v>3.4801493717173399E-4</v>
      </c>
      <c r="HU14" s="5">
        <v>6.0273323289913398E-5</v>
      </c>
      <c r="HV14">
        <v>2.1055496413417002E-3</v>
      </c>
      <c r="HW14">
        <v>1.7923893184567899E-3</v>
      </c>
      <c r="HX14">
        <v>14.6159961488394</v>
      </c>
      <c r="HY14">
        <v>9.6042275116611098</v>
      </c>
      <c r="HZ14">
        <v>0</v>
      </c>
    </row>
    <row r="15" spans="1:234" x14ac:dyDescent="0.2">
      <c r="A15">
        <v>17</v>
      </c>
      <c r="B15">
        <v>2.92773497454071</v>
      </c>
      <c r="C15">
        <v>29.725719188401001</v>
      </c>
      <c r="D15">
        <v>0.29693839134726702</v>
      </c>
      <c r="E15" s="5">
        <v>1.6361080757872399E-5</v>
      </c>
      <c r="F15" s="5">
        <v>8.5875553258202906E-6</v>
      </c>
      <c r="G15">
        <v>6.0334794073099198</v>
      </c>
      <c r="H15">
        <v>7.9673743931412098</v>
      </c>
      <c r="I15">
        <v>40.990853800451099</v>
      </c>
      <c r="J15">
        <v>3.8863137633056</v>
      </c>
      <c r="K15">
        <v>40.990862388006398</v>
      </c>
      <c r="L15">
        <v>26.989983638919199</v>
      </c>
      <c r="M15">
        <v>269.99999999999199</v>
      </c>
      <c r="N15">
        <v>326.402597823414</v>
      </c>
      <c r="O15">
        <v>322.62729659402697</v>
      </c>
      <c r="P15">
        <v>389.00684921137997</v>
      </c>
      <c r="Q15">
        <v>320.99999999988199</v>
      </c>
      <c r="R15">
        <v>320.99999999988199</v>
      </c>
      <c r="S15">
        <v>307.60755422109997</v>
      </c>
      <c r="T15">
        <v>265.29271805007897</v>
      </c>
      <c r="U15">
        <v>320.99999999988199</v>
      </c>
      <c r="V15">
        <v>297.60755422109997</v>
      </c>
      <c r="W15">
        <v>302.23572518189502</v>
      </c>
      <c r="X15">
        <v>274.99999999999199</v>
      </c>
      <c r="Y15">
        <v>275.00099999999202</v>
      </c>
      <c r="Z15">
        <v>288</v>
      </c>
      <c r="AA15">
        <v>379.00684921137997</v>
      </c>
      <c r="AB15">
        <v>379.00784921138001</v>
      </c>
      <c r="AC15">
        <v>301.89999999999998</v>
      </c>
      <c r="AD15">
        <v>298</v>
      </c>
      <c r="AE15">
        <v>280.00099999999202</v>
      </c>
      <c r="AF15">
        <v>296.89999999999998</v>
      </c>
      <c r="AG15">
        <v>369.00784921138001</v>
      </c>
      <c r="AH15">
        <v>610.67017967793299</v>
      </c>
      <c r="AI15">
        <v>1613.7410206376401</v>
      </c>
      <c r="AJ15">
        <v>1597.60361043126</v>
      </c>
      <c r="AK15">
        <v>4307.0740475532502</v>
      </c>
      <c r="AL15">
        <v>4264.42975005272</v>
      </c>
      <c r="AM15">
        <v>4264.42975005272</v>
      </c>
      <c r="AN15">
        <v>4221.7854525521898</v>
      </c>
      <c r="AO15">
        <v>616.77688147471201</v>
      </c>
      <c r="AP15">
        <v>4264.42975005272</v>
      </c>
      <c r="AQ15">
        <v>1629.8784308440199</v>
      </c>
      <c r="AR15">
        <v>1613.7410206376401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423884.861797544</v>
      </c>
      <c r="BD15">
        <v>461717.795237699</v>
      </c>
      <c r="BE15">
        <v>457803.35257782298</v>
      </c>
      <c r="BF15">
        <v>500938.96868436702</v>
      </c>
      <c r="BG15">
        <v>279013.194123319</v>
      </c>
      <c r="BH15">
        <v>279013.194123319</v>
      </c>
      <c r="BI15">
        <v>254644.063144507</v>
      </c>
      <c r="BJ15">
        <v>254644.063144507</v>
      </c>
      <c r="BK15">
        <v>279013.194123319</v>
      </c>
      <c r="BL15">
        <v>279013.194123319</v>
      </c>
      <c r="BM15">
        <v>433058.819501461</v>
      </c>
      <c r="BN15">
        <v>4181.9298918800896</v>
      </c>
      <c r="BO15">
        <v>4181.9464420365703</v>
      </c>
      <c r="BP15">
        <v>31483.837994738202</v>
      </c>
      <c r="BQ15">
        <v>222263.107428046</v>
      </c>
      <c r="BR15">
        <v>222263.14130334099</v>
      </c>
      <c r="BS15">
        <v>60566.648219718503</v>
      </c>
      <c r="BT15">
        <v>422252.44937170797</v>
      </c>
      <c r="BU15">
        <v>404140.66406660498</v>
      </c>
      <c r="BV15">
        <v>421145.28051135503</v>
      </c>
      <c r="BW15">
        <v>493860.70514701999</v>
      </c>
      <c r="BX15">
        <v>1845.95428622076</v>
      </c>
      <c r="BY15">
        <v>1878.09159934681</v>
      </c>
      <c r="BZ15">
        <v>1866.98452562697</v>
      </c>
      <c r="CA15">
        <v>1897.92614383159</v>
      </c>
      <c r="CB15">
        <v>1254.92301277258</v>
      </c>
      <c r="CC15">
        <v>1254.92301277258</v>
      </c>
      <c r="CD15">
        <v>1177.54844864544</v>
      </c>
      <c r="CE15">
        <v>1207.194481858</v>
      </c>
      <c r="CF15">
        <v>1254.92301277258</v>
      </c>
      <c r="CG15">
        <v>1268.4755953164699</v>
      </c>
      <c r="CH15">
        <v>1786.7680896801301</v>
      </c>
      <c r="CI15">
        <v>14.1673414175517</v>
      </c>
      <c r="CJ15">
        <v>14.175203867416499</v>
      </c>
      <c r="CK15">
        <v>111.168475629524</v>
      </c>
      <c r="CL15">
        <v>686.71307143942602</v>
      </c>
      <c r="CM15">
        <v>686.71373371013999</v>
      </c>
      <c r="CN15">
        <v>209.79465013389299</v>
      </c>
      <c r="CO15">
        <v>3854.9685267299901</v>
      </c>
      <c r="CP15">
        <v>3792.27798932934</v>
      </c>
      <c r="CQ15">
        <v>3851.24632094964</v>
      </c>
      <c r="CR15">
        <v>4070.4829711840798</v>
      </c>
      <c r="CS15">
        <v>0.15947691227416499</v>
      </c>
      <c r="CT15">
        <v>0.15947691227416499</v>
      </c>
      <c r="CU15">
        <v>0.18470524156794199</v>
      </c>
      <c r="CV15">
        <v>0.18470524156794199</v>
      </c>
      <c r="CW15">
        <v>0.18470524156794199</v>
      </c>
      <c r="CX15">
        <v>0.15947691227416499</v>
      </c>
      <c r="CY15">
        <v>0.15947691227416499</v>
      </c>
      <c r="CZ15">
        <v>0.15947691227416499</v>
      </c>
      <c r="DA15">
        <v>2.5228329293777201E-2</v>
      </c>
      <c r="DB15">
        <v>2.5228329293777201E-2</v>
      </c>
      <c r="DC15">
        <v>2.5228329293777201E-2</v>
      </c>
      <c r="DD15">
        <v>0.988575593263187</v>
      </c>
      <c r="DE15">
        <v>0.988575593263187</v>
      </c>
      <c r="DF15">
        <v>0.988575593263187</v>
      </c>
      <c r="DG15">
        <v>0.25350495614526197</v>
      </c>
      <c r="DH15">
        <v>0.25350495614526197</v>
      </c>
      <c r="DI15">
        <v>0.25350495614526197</v>
      </c>
      <c r="DJ15">
        <v>1.49018902246566</v>
      </c>
      <c r="DK15">
        <v>1.49018902246566</v>
      </c>
      <c r="DL15">
        <v>0.56371619355024105</v>
      </c>
      <c r="DM15">
        <v>0.56371619355024105</v>
      </c>
      <c r="DN15">
        <v>9.6443152707912407</v>
      </c>
      <c r="DO15">
        <v>14.150497157194399</v>
      </c>
      <c r="DP15">
        <v>16.277363606250599</v>
      </c>
      <c r="DQ15">
        <v>22.5416444380256</v>
      </c>
      <c r="DR15">
        <v>16.9430731356309</v>
      </c>
      <c r="DS15">
        <v>14.6288701130978</v>
      </c>
      <c r="DT15">
        <v>14.4197144093077</v>
      </c>
      <c r="DU15">
        <v>13.0108127736088</v>
      </c>
      <c r="DV15">
        <v>2.3142030225331398</v>
      </c>
      <c r="DW15">
        <v>2.2123141360040801</v>
      </c>
      <c r="DX15">
        <v>2.2020830912563998</v>
      </c>
      <c r="DY15">
        <v>2.1868729590151599</v>
      </c>
      <c r="DZ15">
        <v>2.1845730775361201</v>
      </c>
      <c r="EA15">
        <v>0.60077272637604895</v>
      </c>
      <c r="EB15">
        <v>5.0383337851597103</v>
      </c>
      <c r="EC15">
        <v>5.0382923418203296</v>
      </c>
      <c r="ED15">
        <v>7.6032661130745402E-2</v>
      </c>
      <c r="EE15">
        <v>0</v>
      </c>
      <c r="EF15">
        <v>0.849400053864099</v>
      </c>
      <c r="EG15">
        <v>1.1547513080700099E-3</v>
      </c>
      <c r="EH15">
        <v>4.1630166521702403</v>
      </c>
      <c r="EI15">
        <v>6.0334794073099198</v>
      </c>
      <c r="EJ15">
        <v>7.9673743931412098</v>
      </c>
      <c r="EK15">
        <v>3.3664975028175301</v>
      </c>
      <c r="EL15">
        <v>5.5985713023946602</v>
      </c>
      <c r="EM15">
        <v>0.209155703790046</v>
      </c>
      <c r="EN15">
        <v>14.4197144093077</v>
      </c>
      <c r="EO15">
        <v>2.3142030225331398</v>
      </c>
      <c r="EP15" s="5">
        <v>1.6361080757872399E-5</v>
      </c>
      <c r="EQ15" s="5">
        <v>8.5875553258202906E-6</v>
      </c>
      <c r="ER15">
        <v>4.9622596806895798</v>
      </c>
      <c r="ES15">
        <v>1.58380035116007</v>
      </c>
      <c r="ET15">
        <v>16352.5802484508</v>
      </c>
      <c r="EU15">
        <v>4.50618188640314</v>
      </c>
      <c r="EV15">
        <v>6.2642808317749701</v>
      </c>
      <c r="EW15">
        <v>1.58610023263911</v>
      </c>
      <c r="EX15">
        <v>4.9623011240289703</v>
      </c>
      <c r="EY15">
        <v>1.02310447476789E-2</v>
      </c>
      <c r="EZ15">
        <v>13.0108127736088</v>
      </c>
      <c r="FA15">
        <v>2.2123141360040801</v>
      </c>
      <c r="FB15">
        <v>2.2998814790348701E-3</v>
      </c>
      <c r="FC15" s="5">
        <v>-4.1443339382567503E-5</v>
      </c>
      <c r="FD15">
        <v>4.1618619008621698</v>
      </c>
      <c r="FE15">
        <v>0.849400053864099</v>
      </c>
      <c r="FF15">
        <v>16277.363606250599</v>
      </c>
      <c r="FG15">
        <v>1.5272975209067801</v>
      </c>
      <c r="FH15">
        <v>1.7030935613662399</v>
      </c>
      <c r="FI15">
        <v>1.7803972701784201</v>
      </c>
      <c r="FJ15">
        <v>0.63627017836569399</v>
      </c>
      <c r="FK15">
        <v>0.198924659042367</v>
      </c>
      <c r="FL15">
        <v>1.4089016356989399</v>
      </c>
      <c r="FM15">
        <v>0.10188888652905601</v>
      </c>
      <c r="FN15">
        <v>2.2835203982769902E-3</v>
      </c>
      <c r="FO15" s="5">
        <v>5.0030894708387802E-5</v>
      </c>
      <c r="FP15">
        <v>0.800397779827412</v>
      </c>
      <c r="FQ15">
        <v>0.734400297295973</v>
      </c>
      <c r="FR15">
        <v>75.216642200200994</v>
      </c>
      <c r="FS15">
        <v>0.86882103465262805</v>
      </c>
      <c r="FT15">
        <v>1.1473019126123301</v>
      </c>
      <c r="FU15">
        <v>0.80653512958201501</v>
      </c>
      <c r="FV15">
        <v>1.21023560378741</v>
      </c>
      <c r="FW15">
        <v>4.5212906255861503E-2</v>
      </c>
      <c r="FX15">
        <v>3.1170902060542098</v>
      </c>
      <c r="FY15">
        <v>0.50025814462059204</v>
      </c>
      <c r="FZ15" s="5">
        <v>2.3559956291336301E-6</v>
      </c>
      <c r="GA15" s="5">
        <v>1.23660796691812E-6</v>
      </c>
      <c r="GB15">
        <v>1.22157498813576</v>
      </c>
      <c r="GC15">
        <v>0.81225794930730999</v>
      </c>
      <c r="GD15">
        <v>3725.5785095985798</v>
      </c>
      <c r="GE15">
        <v>0.86883226690348103</v>
      </c>
      <c r="GF15">
        <v>1.1473152653374701</v>
      </c>
      <c r="GG15">
        <v>0.81225348776203898</v>
      </c>
      <c r="GH15">
        <v>1.2215719593550201</v>
      </c>
      <c r="GI15">
        <v>4.5932618533416E-2</v>
      </c>
      <c r="GJ15">
        <v>3.1170905540691498</v>
      </c>
      <c r="GK15">
        <v>0.50025819967455099</v>
      </c>
      <c r="GL15" s="5">
        <v>4.4615452704874798E-6</v>
      </c>
      <c r="GM15" s="5">
        <v>3.0287807389868301E-6</v>
      </c>
      <c r="GN15">
        <v>1.23615946784732</v>
      </c>
      <c r="GO15">
        <v>0.821862176818971</v>
      </c>
      <c r="GP15">
        <v>3725.4815953806001</v>
      </c>
      <c r="GQ15">
        <v>0.294476654688409</v>
      </c>
      <c r="GR15">
        <v>0.311924911051567</v>
      </c>
      <c r="GS15">
        <v>0.91175441661604095</v>
      </c>
      <c r="GT15">
        <v>0.15663092364582001</v>
      </c>
      <c r="GU15">
        <v>0.89307892849904902</v>
      </c>
      <c r="GV15">
        <v>0.33754032562499398</v>
      </c>
      <c r="GW15">
        <v>2.3039563013385899E-2</v>
      </c>
      <c r="GX15" s="5">
        <v>4.4298063730091696E-6</v>
      </c>
      <c r="GY15" s="5">
        <v>-3.6563803135705499E-6</v>
      </c>
      <c r="GZ15">
        <v>0.23773477283632599</v>
      </c>
      <c r="HA15">
        <v>0.71059075667157601</v>
      </c>
      <c r="HB15">
        <v>17.215208983570999</v>
      </c>
      <c r="HC15">
        <v>589.34854338066805</v>
      </c>
      <c r="HD15">
        <v>700.60838321670406</v>
      </c>
      <c r="HE15">
        <v>300038.35457722598</v>
      </c>
      <c r="HF15">
        <v>594810.84680738102</v>
      </c>
      <c r="HG15">
        <v>37762.812459164103</v>
      </c>
      <c r="HH15">
        <v>18.260106455391899</v>
      </c>
      <c r="HI15">
        <v>2.88864370413748</v>
      </c>
      <c r="HJ15">
        <v>110.47675398782999</v>
      </c>
      <c r="HK15">
        <v>94.034083334049299</v>
      </c>
      <c r="HL15">
        <v>765237.70586931496</v>
      </c>
      <c r="HM15">
        <v>503927.26878327702</v>
      </c>
      <c r="HN15">
        <v>0</v>
      </c>
      <c r="HO15">
        <v>1.1232250852311601E-2</v>
      </c>
      <c r="HP15">
        <v>1.3352725136777901E-2</v>
      </c>
      <c r="HQ15">
        <v>5.7183581800242402</v>
      </c>
      <c r="HR15">
        <v>11.3363555676102</v>
      </c>
      <c r="HS15">
        <v>0.71971227755484102</v>
      </c>
      <c r="HT15">
        <v>3.4801493717173399E-4</v>
      </c>
      <c r="HU15" s="5">
        <v>5.50539592779913E-5</v>
      </c>
      <c r="HV15">
        <v>2.1055496413417002E-3</v>
      </c>
      <c r="HW15">
        <v>1.7921727720178499E-3</v>
      </c>
      <c r="HX15">
        <v>14.584479711557901</v>
      </c>
      <c r="HY15">
        <v>9.6042275116611098</v>
      </c>
      <c r="HZ15">
        <v>0</v>
      </c>
    </row>
    <row r="16" spans="1:234" x14ac:dyDescent="0.2">
      <c r="A16">
        <v>18</v>
      </c>
      <c r="B16">
        <v>2.9395404768213398</v>
      </c>
      <c r="C16">
        <v>29.955846829730699</v>
      </c>
      <c r="D16">
        <v>0.29417571242942497</v>
      </c>
      <c r="E16" s="5">
        <v>1.6361080757872399E-5</v>
      </c>
      <c r="F16" s="5">
        <v>8.5834832991706498E-6</v>
      </c>
      <c r="G16">
        <v>6.0334794073099198</v>
      </c>
      <c r="H16">
        <v>7.8821545175673098</v>
      </c>
      <c r="I16">
        <v>40.905633924877201</v>
      </c>
      <c r="J16">
        <v>3.5765347587482199</v>
      </c>
      <c r="K16">
        <v>40.905642508360501</v>
      </c>
      <c r="L16">
        <v>26.989983638919199</v>
      </c>
      <c r="M16">
        <v>269.99999999999199</v>
      </c>
      <c r="N16">
        <v>326.402597823414</v>
      </c>
      <c r="O16">
        <v>322.90668371569302</v>
      </c>
      <c r="P16">
        <v>389.30379856370598</v>
      </c>
      <c r="Q16">
        <v>319.99999999988199</v>
      </c>
      <c r="R16">
        <v>319.99999999988199</v>
      </c>
      <c r="S16">
        <v>307.60755422109997</v>
      </c>
      <c r="T16">
        <v>265.29271805007897</v>
      </c>
      <c r="U16">
        <v>319.99999999988199</v>
      </c>
      <c r="V16">
        <v>297.60755422109997</v>
      </c>
      <c r="W16">
        <v>302.23572518189502</v>
      </c>
      <c r="X16">
        <v>274.99999999999199</v>
      </c>
      <c r="Y16">
        <v>275.00099999999202</v>
      </c>
      <c r="Z16">
        <v>288</v>
      </c>
      <c r="AA16">
        <v>379.30379856370598</v>
      </c>
      <c r="AB16">
        <v>379.30479856370602</v>
      </c>
      <c r="AC16">
        <v>301.89999999999998</v>
      </c>
      <c r="AD16">
        <v>298</v>
      </c>
      <c r="AE16">
        <v>280.00099999999202</v>
      </c>
      <c r="AF16">
        <v>296.89999999999998</v>
      </c>
      <c r="AG16">
        <v>369.30479856370602</v>
      </c>
      <c r="AH16">
        <v>610.67017967793299</v>
      </c>
      <c r="AI16">
        <v>1613.7410206376401</v>
      </c>
      <c r="AJ16">
        <v>1597.60361043126</v>
      </c>
      <c r="AK16">
        <v>4307.0740475532502</v>
      </c>
      <c r="AL16">
        <v>4264.42975005272</v>
      </c>
      <c r="AM16">
        <v>4264.42975005272</v>
      </c>
      <c r="AN16">
        <v>4221.7854525521898</v>
      </c>
      <c r="AO16">
        <v>616.77688147471201</v>
      </c>
      <c r="AP16">
        <v>4264.42975005272</v>
      </c>
      <c r="AQ16">
        <v>1629.8784308440199</v>
      </c>
      <c r="AR16">
        <v>1613.7410206376401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423884.861797544</v>
      </c>
      <c r="BD16">
        <v>461717.795237699</v>
      </c>
      <c r="BE16">
        <v>458115.37374349002</v>
      </c>
      <c r="BF16">
        <v>501327.71607992001</v>
      </c>
      <c r="BG16">
        <v>277070.72483331402</v>
      </c>
      <c r="BH16">
        <v>277070.72483331402</v>
      </c>
      <c r="BI16">
        <v>254644.063144507</v>
      </c>
      <c r="BJ16">
        <v>254644.063144507</v>
      </c>
      <c r="BK16">
        <v>277070.72483331402</v>
      </c>
      <c r="BL16">
        <v>277070.72483331402</v>
      </c>
      <c r="BM16">
        <v>433058.819501461</v>
      </c>
      <c r="BN16">
        <v>4181.9298918800896</v>
      </c>
      <c r="BO16">
        <v>4181.9464420365703</v>
      </c>
      <c r="BP16">
        <v>31483.837994738202</v>
      </c>
      <c r="BQ16">
        <v>222890.35963239399</v>
      </c>
      <c r="BR16">
        <v>222890.393693786</v>
      </c>
      <c r="BS16">
        <v>60566.648219718503</v>
      </c>
      <c r="BT16">
        <v>422252.44937170797</v>
      </c>
      <c r="BU16">
        <v>404140.66406660498</v>
      </c>
      <c r="BV16">
        <v>421145.28051135503</v>
      </c>
      <c r="BW16">
        <v>494160.94711968797</v>
      </c>
      <c r="BX16">
        <v>1845.95428622076</v>
      </c>
      <c r="BY16">
        <v>1878.09159934681</v>
      </c>
      <c r="BZ16">
        <v>1867.9512327914699</v>
      </c>
      <c r="CA16">
        <v>1898.92509571698</v>
      </c>
      <c r="CB16">
        <v>1248.8622820890801</v>
      </c>
      <c r="CC16">
        <v>1248.8622820890801</v>
      </c>
      <c r="CD16">
        <v>1177.54844864544</v>
      </c>
      <c r="CE16">
        <v>1207.194481858</v>
      </c>
      <c r="CF16">
        <v>1248.8622820890801</v>
      </c>
      <c r="CG16">
        <v>1261.9486464455299</v>
      </c>
      <c r="CH16">
        <v>1786.7680896801301</v>
      </c>
      <c r="CI16">
        <v>14.1673414175517</v>
      </c>
      <c r="CJ16">
        <v>14.175203867416499</v>
      </c>
      <c r="CK16">
        <v>111.168475629524</v>
      </c>
      <c r="CL16">
        <v>688.36741599290599</v>
      </c>
      <c r="CM16">
        <v>688.36806330214699</v>
      </c>
      <c r="CN16">
        <v>209.79465013389299</v>
      </c>
      <c r="CO16">
        <v>3854.9685267299901</v>
      </c>
      <c r="CP16">
        <v>3792.27798932934</v>
      </c>
      <c r="CQ16">
        <v>3851.24632094964</v>
      </c>
      <c r="CR16">
        <v>4071.2962905528002</v>
      </c>
      <c r="CS16">
        <v>0.15947691227416499</v>
      </c>
      <c r="CT16">
        <v>0.15947691227416499</v>
      </c>
      <c r="CU16">
        <v>0.18240516693588801</v>
      </c>
      <c r="CV16">
        <v>0.18240516693588801</v>
      </c>
      <c r="CW16">
        <v>0.18240516693588801</v>
      </c>
      <c r="CX16">
        <v>0.15947691227416499</v>
      </c>
      <c r="CY16">
        <v>0.15947691227416499</v>
      </c>
      <c r="CZ16">
        <v>0.15947691227416499</v>
      </c>
      <c r="DA16">
        <v>2.2928254661722901E-2</v>
      </c>
      <c r="DB16">
        <v>2.2928254661722901E-2</v>
      </c>
      <c r="DC16">
        <v>2.2928254661722901E-2</v>
      </c>
      <c r="DD16">
        <v>0.988575593263187</v>
      </c>
      <c r="DE16">
        <v>0.988575593263187</v>
      </c>
      <c r="DF16">
        <v>0.988575593263187</v>
      </c>
      <c r="DG16">
        <v>0.25200036130817</v>
      </c>
      <c r="DH16">
        <v>0.25200036130817</v>
      </c>
      <c r="DI16">
        <v>0.25200036130817</v>
      </c>
      <c r="DJ16">
        <v>1.49018902246566</v>
      </c>
      <c r="DK16">
        <v>1.49018902246566</v>
      </c>
      <c r="DL16">
        <v>0.56023103545413599</v>
      </c>
      <c r="DM16">
        <v>0.56023103545413599</v>
      </c>
      <c r="DN16">
        <v>9.6443152707912407</v>
      </c>
      <c r="DO16">
        <v>14.150497157194399</v>
      </c>
      <c r="DP16">
        <v>16.079034085082299</v>
      </c>
      <c r="DQ16">
        <v>22.277550396651701</v>
      </c>
      <c r="DR16">
        <v>16.707211651280002</v>
      </c>
      <c r="DS16">
        <v>14.6071219999682</v>
      </c>
      <c r="DT16">
        <v>14.4197144093077</v>
      </c>
      <c r="DU16">
        <v>13.0108127736088</v>
      </c>
      <c r="DV16">
        <v>2.1000896513117602</v>
      </c>
      <c r="DW16">
        <v>2.01067549793266</v>
      </c>
      <c r="DX16">
        <v>2.0013184906007502</v>
      </c>
      <c r="DY16">
        <v>2.1868729590151599</v>
      </c>
      <c r="DZ16">
        <v>2.1845730775361201</v>
      </c>
      <c r="EA16">
        <v>0.60077272637604895</v>
      </c>
      <c r="EB16">
        <v>5.0422633664916496</v>
      </c>
      <c r="EC16">
        <v>5.0422233395704801</v>
      </c>
      <c r="ED16">
        <v>7.5581394413410996E-2</v>
      </c>
      <c r="EE16">
        <v>0</v>
      </c>
      <c r="EF16">
        <v>0.849400053864099</v>
      </c>
      <c r="EG16">
        <v>1.14761209348587E-3</v>
      </c>
      <c r="EH16">
        <v>4.1697010683711504</v>
      </c>
      <c r="EI16">
        <v>6.0334794073099198</v>
      </c>
      <c r="EJ16">
        <v>7.8821545175673098</v>
      </c>
      <c r="EK16">
        <v>3.3664975028175301</v>
      </c>
      <c r="EL16">
        <v>5.5703387453716999</v>
      </c>
      <c r="EM16">
        <v>0.18740759066051901</v>
      </c>
      <c r="EN16">
        <v>14.4197144093077</v>
      </c>
      <c r="EO16">
        <v>2.1000896513117602</v>
      </c>
      <c r="EP16" s="5">
        <v>1.6361080757872399E-5</v>
      </c>
      <c r="EQ16" s="5">
        <v>8.5834832991706498E-6</v>
      </c>
      <c r="ER16">
        <v>4.96664194515707</v>
      </c>
      <c r="ES16">
        <v>1.58380035116007</v>
      </c>
      <c r="ET16">
        <v>16151.8156477951</v>
      </c>
      <c r="EU16">
        <v>4.50618188640314</v>
      </c>
      <c r="EV16">
        <v>6.19851631156941</v>
      </c>
      <c r="EW16">
        <v>1.58610023263911</v>
      </c>
      <c r="EX16">
        <v>4.9666819720782396</v>
      </c>
      <c r="EY16">
        <v>9.3570073319078802E-3</v>
      </c>
      <c r="EZ16">
        <v>13.0108127736088</v>
      </c>
      <c r="FA16">
        <v>2.01067549793266</v>
      </c>
      <c r="FB16">
        <v>2.2998814790348701E-3</v>
      </c>
      <c r="FC16" s="5">
        <v>-4.00269211668274E-5</v>
      </c>
      <c r="FD16">
        <v>4.1685534562776603</v>
      </c>
      <c r="FE16">
        <v>0.849400053864099</v>
      </c>
      <c r="FF16">
        <v>16079.034085082299</v>
      </c>
      <c r="FG16">
        <v>1.5272975209067801</v>
      </c>
      <c r="FH16">
        <v>1.6836382059979</v>
      </c>
      <c r="FI16">
        <v>1.7803972701784201</v>
      </c>
      <c r="FJ16">
        <v>0.60365677329346001</v>
      </c>
      <c r="FK16">
        <v>0.17805058332861201</v>
      </c>
      <c r="FL16">
        <v>1.4089016356989399</v>
      </c>
      <c r="FM16">
        <v>8.9414153379095501E-2</v>
      </c>
      <c r="FN16">
        <v>2.2835203982769902E-3</v>
      </c>
      <c r="FO16" s="5">
        <v>4.8610404465997997E-5</v>
      </c>
      <c r="FP16">
        <v>0.79808848887940897</v>
      </c>
      <c r="FQ16">
        <v>0.734400297295973</v>
      </c>
      <c r="FR16">
        <v>72.781562712862097</v>
      </c>
      <c r="FS16">
        <v>0.86882103465262805</v>
      </c>
      <c r="FT16">
        <v>1.1350302505296901</v>
      </c>
      <c r="FU16">
        <v>0.80404471687146195</v>
      </c>
      <c r="FV16">
        <v>1.20041449859251</v>
      </c>
      <c r="FW16">
        <v>4.0386554437483499E-2</v>
      </c>
      <c r="FX16">
        <v>3.1074652788178398</v>
      </c>
      <c r="FY16">
        <v>0.45257177005139199</v>
      </c>
      <c r="FZ16" s="5">
        <v>2.3559956291336301E-6</v>
      </c>
      <c r="GA16" s="5">
        <v>1.23602159508057E-6</v>
      </c>
      <c r="GB16">
        <v>1.2120706162553401</v>
      </c>
      <c r="GC16">
        <v>0.80976753659675704</v>
      </c>
      <c r="GD16">
        <v>3665.8943308619801</v>
      </c>
      <c r="GE16">
        <v>0.86883226690348103</v>
      </c>
      <c r="GF16">
        <v>1.1350434369776601</v>
      </c>
      <c r="GG16">
        <v>0.80976307505148604</v>
      </c>
      <c r="GH16">
        <v>1.21206758827346</v>
      </c>
      <c r="GI16">
        <v>4.10693339111129E-2</v>
      </c>
      <c r="GJ16">
        <v>3.1074656268327798</v>
      </c>
      <c r="GK16">
        <v>0.452571820086064</v>
      </c>
      <c r="GL16" s="5">
        <v>4.4615452704874798E-6</v>
      </c>
      <c r="GM16" s="5">
        <v>3.0279818772669402E-6</v>
      </c>
      <c r="GN16">
        <v>1.2266247824058201</v>
      </c>
      <c r="GO16">
        <v>0.81937176410841805</v>
      </c>
      <c r="GP16">
        <v>3665.7946649215701</v>
      </c>
      <c r="GQ16">
        <v>0.294476654688409</v>
      </c>
      <c r="GR16">
        <v>0.30829998662678598</v>
      </c>
      <c r="GS16">
        <v>0.90895892872678696</v>
      </c>
      <c r="GT16">
        <v>0.147316219050076</v>
      </c>
      <c r="GU16">
        <v>0.78149119696160196</v>
      </c>
      <c r="GV16">
        <v>0.33649807131215798</v>
      </c>
      <c r="GW16">
        <v>2.0125736936586001E-2</v>
      </c>
      <c r="GX16" s="5">
        <v>4.4298063730091696E-6</v>
      </c>
      <c r="GY16" s="5">
        <v>-3.6773106568996799E-6</v>
      </c>
      <c r="GZ16">
        <v>0.23484288477529999</v>
      </c>
      <c r="HA16">
        <v>0.70843751942288602</v>
      </c>
      <c r="HB16">
        <v>16.5931773566546</v>
      </c>
      <c r="HC16">
        <v>589.34854338066805</v>
      </c>
      <c r="HD16">
        <v>691.88393362576699</v>
      </c>
      <c r="HE16">
        <v>300038.35457722598</v>
      </c>
      <c r="HF16">
        <v>611429.66976543504</v>
      </c>
      <c r="HG16">
        <v>35824.973420253598</v>
      </c>
      <c r="HH16">
        <v>18.260106455391899</v>
      </c>
      <c r="HI16">
        <v>2.6252851587672699</v>
      </c>
      <c r="HJ16">
        <v>110.47675398782999</v>
      </c>
      <c r="HK16">
        <v>94.022934136598707</v>
      </c>
      <c r="HL16">
        <v>763647.17398929596</v>
      </c>
      <c r="HM16">
        <v>503927.26878327702</v>
      </c>
      <c r="HN16">
        <v>0</v>
      </c>
      <c r="HO16">
        <v>1.1232250852311601E-2</v>
      </c>
      <c r="HP16">
        <v>1.3186447969464299E-2</v>
      </c>
      <c r="HQ16">
        <v>5.7183581800242402</v>
      </c>
      <c r="HR16">
        <v>11.6530896809487</v>
      </c>
      <c r="HS16">
        <v>0.68277947362936198</v>
      </c>
      <c r="HT16">
        <v>3.4801493717173399E-4</v>
      </c>
      <c r="HU16" s="5">
        <v>5.00346726793861E-5</v>
      </c>
      <c r="HV16">
        <v>2.1055496413417002E-3</v>
      </c>
      <c r="HW16">
        <v>1.79196028216957E-3</v>
      </c>
      <c r="HX16">
        <v>14.5541661504817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2.7494698787632501</v>
      </c>
      <c r="C2">
        <v>26.359670449905099</v>
      </c>
      <c r="D2">
        <v>0.34172793191991702</v>
      </c>
      <c r="E2" s="5">
        <v>1.6361080757872399E-5</v>
      </c>
      <c r="F2" s="5">
        <v>8.6517175977048304E-6</v>
      </c>
      <c r="G2">
        <v>6.0334794073099198</v>
      </c>
      <c r="H2">
        <v>9.3940167773411503</v>
      </c>
      <c r="I2">
        <v>42.4174961846511</v>
      </c>
      <c r="J2">
        <v>8.1202275908438395</v>
      </c>
      <c r="K2">
        <v>42.4175048363686</v>
      </c>
      <c r="L2">
        <v>26.989983638919199</v>
      </c>
      <c r="M2">
        <v>269.99999999999199</v>
      </c>
      <c r="N2">
        <v>326.402597823414</v>
      </c>
      <c r="O2">
        <v>318.45455015380998</v>
      </c>
      <c r="P2">
        <v>384.56514710825297</v>
      </c>
      <c r="Q2">
        <v>332.99999999988199</v>
      </c>
      <c r="R2">
        <v>332.99999999988199</v>
      </c>
      <c r="S2">
        <v>307.60755422109997</v>
      </c>
      <c r="T2">
        <v>265.29271805007897</v>
      </c>
      <c r="U2">
        <v>332.99999999988199</v>
      </c>
      <c r="V2">
        <v>297.60755422109997</v>
      </c>
      <c r="W2">
        <v>301.23572518189502</v>
      </c>
      <c r="X2">
        <v>274.99999999999199</v>
      </c>
      <c r="Y2">
        <v>275.00099999999202</v>
      </c>
      <c r="Z2">
        <v>288</v>
      </c>
      <c r="AA2">
        <v>374.56514710825297</v>
      </c>
      <c r="AB2">
        <v>374.56614710825301</v>
      </c>
      <c r="AC2">
        <v>301.89999999999998</v>
      </c>
      <c r="AD2">
        <v>298</v>
      </c>
      <c r="AE2">
        <v>280.00099999999202</v>
      </c>
      <c r="AF2">
        <v>296.89999999999998</v>
      </c>
      <c r="AG2">
        <v>364.56614710825301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423884.861797544</v>
      </c>
      <c r="BD2">
        <v>461717.795237699</v>
      </c>
      <c r="BE2">
        <v>453095.695196188</v>
      </c>
      <c r="BF2">
        <v>495063.84906037402</v>
      </c>
      <c r="BG2">
        <v>305561.95135194802</v>
      </c>
      <c r="BH2">
        <v>305561.95135194802</v>
      </c>
      <c r="BI2">
        <v>254644.063144507</v>
      </c>
      <c r="BJ2">
        <v>254644.063144507</v>
      </c>
      <c r="BK2">
        <v>305561.95135194802</v>
      </c>
      <c r="BL2">
        <v>305561.95135194802</v>
      </c>
      <c r="BM2">
        <v>431731.05041989399</v>
      </c>
      <c r="BN2">
        <v>4181.9298918800896</v>
      </c>
      <c r="BO2">
        <v>4181.9464420365703</v>
      </c>
      <c r="BP2">
        <v>31483.837994738202</v>
      </c>
      <c r="BQ2">
        <v>212887.44319200201</v>
      </c>
      <c r="BR2">
        <v>212887.474260232</v>
      </c>
      <c r="BS2">
        <v>60566.648219718503</v>
      </c>
      <c r="BT2">
        <v>422252.44937170797</v>
      </c>
      <c r="BU2">
        <v>404140.66406660498</v>
      </c>
      <c r="BV2">
        <v>421145.28051135503</v>
      </c>
      <c r="BW2">
        <v>489370.72654772102</v>
      </c>
      <c r="BX2">
        <v>1845.95428622076</v>
      </c>
      <c r="BY2">
        <v>1878.09159934681</v>
      </c>
      <c r="BZ2">
        <v>1852.2974026209599</v>
      </c>
      <c r="CA2">
        <v>1882.73609970998</v>
      </c>
      <c r="CB2">
        <v>1336.04812015892</v>
      </c>
      <c r="CC2">
        <v>1336.04812015892</v>
      </c>
      <c r="CD2">
        <v>1177.54844864544</v>
      </c>
      <c r="CE2">
        <v>1207.194481858</v>
      </c>
      <c r="CF2">
        <v>1336.04812015892</v>
      </c>
      <c r="CG2">
        <v>1357.68286459467</v>
      </c>
      <c r="CH2">
        <v>1782.36763130704</v>
      </c>
      <c r="CI2">
        <v>14.1673414175517</v>
      </c>
      <c r="CJ2">
        <v>14.175203867416499</v>
      </c>
      <c r="CK2">
        <v>111.168475629524</v>
      </c>
      <c r="CL2">
        <v>661.82948627868495</v>
      </c>
      <c r="CM2">
        <v>661.83037264278403</v>
      </c>
      <c r="CN2">
        <v>209.79465013389299</v>
      </c>
      <c r="CO2">
        <v>3854.9685267299901</v>
      </c>
      <c r="CP2">
        <v>3792.27798932934</v>
      </c>
      <c r="CQ2">
        <v>3851.24632094964</v>
      </c>
      <c r="CR2">
        <v>4058.2414477254501</v>
      </c>
      <c r="CS2">
        <v>0.15947691227416499</v>
      </c>
      <c r="CT2">
        <v>0.15947691227416499</v>
      </c>
      <c r="CU2">
        <v>0.22383678843109001</v>
      </c>
      <c r="CV2">
        <v>0.22383678843109001</v>
      </c>
      <c r="CW2">
        <v>0.22383678843109001</v>
      </c>
      <c r="CX2">
        <v>0.15947691227416499</v>
      </c>
      <c r="CY2">
        <v>0.15947691227416499</v>
      </c>
      <c r="CZ2">
        <v>0.15947691227416499</v>
      </c>
      <c r="DA2">
        <v>6.4359876156925094E-2</v>
      </c>
      <c r="DB2">
        <v>6.4359876156925094E-2</v>
      </c>
      <c r="DC2">
        <v>6.4359876156925094E-2</v>
      </c>
      <c r="DD2">
        <v>0.988575593263187</v>
      </c>
      <c r="DE2">
        <v>0.988575593263187</v>
      </c>
      <c r="DF2">
        <v>0.988575593263187</v>
      </c>
      <c r="DG2">
        <v>0.27847475580973302</v>
      </c>
      <c r="DH2">
        <v>0.27847475580973302</v>
      </c>
      <c r="DI2">
        <v>0.27847475580973302</v>
      </c>
      <c r="DJ2">
        <v>1.49018902246566</v>
      </c>
      <c r="DK2">
        <v>1.49018902246566</v>
      </c>
      <c r="DL2">
        <v>0.62172557748847601</v>
      </c>
      <c r="DM2">
        <v>0.62172557748847601</v>
      </c>
      <c r="DN2">
        <v>9.6443152707912407</v>
      </c>
      <c r="DO2">
        <v>14.150497157194399</v>
      </c>
      <c r="DP2">
        <v>19.651810139645999</v>
      </c>
      <c r="DQ2">
        <v>27.0154634572582</v>
      </c>
      <c r="DR2">
        <v>21.0638939943513</v>
      </c>
      <c r="DS2">
        <v>15.0073846137389</v>
      </c>
      <c r="DT2">
        <v>14.4197144093077</v>
      </c>
      <c r="DU2">
        <v>13.0108127736088</v>
      </c>
      <c r="DV2">
        <v>6.0565093806123702</v>
      </c>
      <c r="DW2">
        <v>5.6415713577860096</v>
      </c>
      <c r="DX2">
        <v>5.6166665692104001</v>
      </c>
      <c r="DY2">
        <v>2.1868729590151599</v>
      </c>
      <c r="DZ2">
        <v>2.1845730775361201</v>
      </c>
      <c r="EA2">
        <v>0.60077272637604895</v>
      </c>
      <c r="EB2">
        <v>4.9886913287327497</v>
      </c>
      <c r="EC2">
        <v>4.9886264251026304</v>
      </c>
      <c r="ED2">
        <v>8.3521746729937493E-2</v>
      </c>
      <c r="EE2">
        <v>0</v>
      </c>
      <c r="EF2">
        <v>0.849400053864099</v>
      </c>
      <c r="EG2">
        <v>1.2735813377009401E-3</v>
      </c>
      <c r="EH2">
        <v>4.0679173275746203</v>
      </c>
      <c r="EI2">
        <v>6.0334794073099198</v>
      </c>
      <c r="EJ2">
        <v>9.3940167773411503</v>
      </c>
      <c r="EK2">
        <v>3.3664975028175301</v>
      </c>
      <c r="EL2">
        <v>5.9515694629069102</v>
      </c>
      <c r="EM2">
        <v>0.58767020443118401</v>
      </c>
      <c r="EN2">
        <v>14.4197144093077</v>
      </c>
      <c r="EO2">
        <v>6.0565093806123702</v>
      </c>
      <c r="EP2" s="5">
        <v>1.6361080757872399E-5</v>
      </c>
      <c r="EQ2" s="5">
        <v>8.6517175977048304E-6</v>
      </c>
      <c r="ER2">
        <v>4.9051046783726902</v>
      </c>
      <c r="ES2">
        <v>1.58380035116007</v>
      </c>
      <c r="ET2">
        <v>19767.1637264048</v>
      </c>
      <c r="EU2">
        <v>4.50618188640314</v>
      </c>
      <c r="EV2">
        <v>7.3636533176121501</v>
      </c>
      <c r="EW2">
        <v>1.58610023263911</v>
      </c>
      <c r="EX2">
        <v>4.9051695820028103</v>
      </c>
      <c r="EY2">
        <v>2.4904788575611701E-2</v>
      </c>
      <c r="EZ2">
        <v>13.0108127736088</v>
      </c>
      <c r="FA2">
        <v>5.6415713577860096</v>
      </c>
      <c r="FB2">
        <v>2.2998814790348701E-3</v>
      </c>
      <c r="FC2" s="5">
        <v>-6.4903630118351403E-5</v>
      </c>
      <c r="FD2">
        <v>4.0666437462369203</v>
      </c>
      <c r="FE2">
        <v>0.849400053864099</v>
      </c>
      <c r="FF2">
        <v>19651.810139646001</v>
      </c>
      <c r="FG2">
        <v>1.5272975209067801</v>
      </c>
      <c r="FH2">
        <v>2.0303634597290001</v>
      </c>
      <c r="FI2">
        <v>1.7803972701784201</v>
      </c>
      <c r="FJ2">
        <v>1.0463998809041</v>
      </c>
      <c r="FK2">
        <v>0.56276541585557205</v>
      </c>
      <c r="FL2">
        <v>1.4089016356989399</v>
      </c>
      <c r="FM2">
        <v>0.41493802282636599</v>
      </c>
      <c r="FN2">
        <v>2.2835203982769902E-3</v>
      </c>
      <c r="FO2" s="5">
        <v>7.3555347716056302E-5</v>
      </c>
      <c r="FP2">
        <v>0.838460932135773</v>
      </c>
      <c r="FQ2">
        <v>0.734400297295973</v>
      </c>
      <c r="FR2">
        <v>115.353586758753</v>
      </c>
      <c r="FS2">
        <v>0.86882103465262805</v>
      </c>
      <c r="FT2">
        <v>1.3527384159371201</v>
      </c>
      <c r="FU2">
        <v>0.85644348799217895</v>
      </c>
      <c r="FV2">
        <v>1.3661539569599199</v>
      </c>
      <c r="FW2">
        <v>0.13489685034760099</v>
      </c>
      <c r="FX2">
        <v>3.30997563269402</v>
      </c>
      <c r="FY2">
        <v>1.3902424070250501</v>
      </c>
      <c r="FZ2" s="5">
        <v>2.3559956291336301E-6</v>
      </c>
      <c r="GA2" s="5">
        <v>1.2458473340694899E-6</v>
      </c>
      <c r="GB2">
        <v>1.37502902491512</v>
      </c>
      <c r="GC2">
        <v>0.86216630771747405</v>
      </c>
      <c r="GD2">
        <v>4848.6142270103501</v>
      </c>
      <c r="GE2">
        <v>0.86883226690348103</v>
      </c>
      <c r="GF2">
        <v>1.35275459756297</v>
      </c>
      <c r="GG2">
        <v>0.86216184617220304</v>
      </c>
      <c r="GH2">
        <v>1.37502598355678</v>
      </c>
      <c r="GI2">
        <v>0.136006919917146</v>
      </c>
      <c r="GJ2">
        <v>3.3099759807089502</v>
      </c>
      <c r="GK2">
        <v>1.3902425474729501</v>
      </c>
      <c r="GL2" s="5">
        <v>4.4615452704874798E-6</v>
      </c>
      <c r="GM2" s="5">
        <v>3.0413583406243601E-6</v>
      </c>
      <c r="GN2">
        <v>1.39012097557327</v>
      </c>
      <c r="GO2">
        <v>0.87177053522913495</v>
      </c>
      <c r="GP2">
        <v>4848.5142494636102</v>
      </c>
      <c r="GQ2">
        <v>0.294476654688409</v>
      </c>
      <c r="GR2">
        <v>0.37299196287569297</v>
      </c>
      <c r="GS2">
        <v>0.96777654134941604</v>
      </c>
      <c r="GT2">
        <v>0.29332870176659098</v>
      </c>
      <c r="GU2">
        <v>3.0733041806008599</v>
      </c>
      <c r="GV2">
        <v>0.35842730615602902</v>
      </c>
      <c r="GW2">
        <v>0.102252450126573</v>
      </c>
      <c r="GX2" s="5">
        <v>4.4298063730091696E-6</v>
      </c>
      <c r="GY2" s="5">
        <v>-3.4467743925235299E-6</v>
      </c>
      <c r="GZ2">
        <v>0.28661525368166602</v>
      </c>
      <c r="HA2">
        <v>0.75374205279786899</v>
      </c>
      <c r="HB2">
        <v>28.4601522787062</v>
      </c>
      <c r="HC2">
        <v>589.34854338066805</v>
      </c>
      <c r="HD2">
        <v>849.03887467340701</v>
      </c>
      <c r="HE2">
        <v>300038.35457722598</v>
      </c>
      <c r="HF2">
        <v>465509.18604343099</v>
      </c>
      <c r="HG2">
        <v>58244.5934002629</v>
      </c>
      <c r="HH2">
        <v>18.260106455391899</v>
      </c>
      <c r="HI2">
        <v>7.3692058199679202</v>
      </c>
      <c r="HJ2">
        <v>110.47675398782999</v>
      </c>
      <c r="HK2">
        <v>94.209238219005698</v>
      </c>
      <c r="HL2">
        <v>791864.36041207495</v>
      </c>
      <c r="HM2">
        <v>503927.26878327702</v>
      </c>
      <c r="HN2">
        <v>0</v>
      </c>
      <c r="HO2">
        <v>1.1232250852311601E-2</v>
      </c>
      <c r="HP2">
        <v>1.61816258490966E-2</v>
      </c>
      <c r="HQ2">
        <v>5.7183581800242402</v>
      </c>
      <c r="HR2">
        <v>8.8720265968620708</v>
      </c>
      <c r="HS2">
        <v>1.1100695695451599</v>
      </c>
      <c r="HT2">
        <v>3.4801493717173399E-4</v>
      </c>
      <c r="HU2" s="5">
        <v>1.40447905202898E-4</v>
      </c>
      <c r="HV2">
        <v>2.1055496413417002E-3</v>
      </c>
      <c r="HW2">
        <v>1.7955110064598199E-3</v>
      </c>
      <c r="HX2">
        <v>15.0919506581502</v>
      </c>
      <c r="HY2">
        <v>9.6042275116611098</v>
      </c>
      <c r="HZ2">
        <v>0</v>
      </c>
    </row>
    <row r="3" spans="1:234" x14ac:dyDescent="0.2">
      <c r="A3">
        <v>5</v>
      </c>
      <c r="B3">
        <v>2.7498588922837301</v>
      </c>
      <c r="C3">
        <v>26.5098226829883</v>
      </c>
      <c r="D3">
        <v>0.34001491638119002</v>
      </c>
      <c r="E3" s="5">
        <v>1.6361080757872399E-5</v>
      </c>
      <c r="F3" s="5">
        <v>8.64546239444459E-6</v>
      </c>
      <c r="G3">
        <v>6.0334794073099198</v>
      </c>
      <c r="H3">
        <v>9.3905870702864505</v>
      </c>
      <c r="I3">
        <v>42.4140664775964</v>
      </c>
      <c r="J3">
        <v>8.1202275908438395</v>
      </c>
      <c r="K3">
        <v>42.414075123058801</v>
      </c>
      <c r="L3">
        <v>26.989983638919199</v>
      </c>
      <c r="M3">
        <v>269.99999999999199</v>
      </c>
      <c r="N3">
        <v>326.402597823414</v>
      </c>
      <c r="O3">
        <v>318.84371085989898</v>
      </c>
      <c r="P3">
        <v>384.97996529452001</v>
      </c>
      <c r="Q3">
        <v>332.99999999988199</v>
      </c>
      <c r="R3">
        <v>332.99999999988199</v>
      </c>
      <c r="S3">
        <v>307.60755422109997</v>
      </c>
      <c r="T3">
        <v>265.29271805007897</v>
      </c>
      <c r="U3">
        <v>332.99999999988199</v>
      </c>
      <c r="V3">
        <v>297.60755422109997</v>
      </c>
      <c r="W3">
        <v>302.23572518189502</v>
      </c>
      <c r="X3">
        <v>274.99999999999199</v>
      </c>
      <c r="Y3">
        <v>275.00099999999202</v>
      </c>
      <c r="Z3">
        <v>288</v>
      </c>
      <c r="AA3">
        <v>374.97996529452001</v>
      </c>
      <c r="AB3">
        <v>374.98096529451999</v>
      </c>
      <c r="AC3">
        <v>301.89999999999998</v>
      </c>
      <c r="AD3">
        <v>298</v>
      </c>
      <c r="AE3">
        <v>280.00099999999202</v>
      </c>
      <c r="AF3">
        <v>296.89999999999998</v>
      </c>
      <c r="AG3">
        <v>364.98096529451999</v>
      </c>
      <c r="AH3">
        <v>610.67017967793299</v>
      </c>
      <c r="AI3">
        <v>1613.7410206376401</v>
      </c>
      <c r="AJ3">
        <v>1597.60361043126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616.77688147471201</v>
      </c>
      <c r="AP3">
        <v>4264.42975005272</v>
      </c>
      <c r="AQ3">
        <v>1629.8784308440199</v>
      </c>
      <c r="AR3">
        <v>1613.7410206376401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423884.861797544</v>
      </c>
      <c r="BD3">
        <v>461717.795237699</v>
      </c>
      <c r="BE3">
        <v>453538.79394613497</v>
      </c>
      <c r="BF3">
        <v>495617.625423208</v>
      </c>
      <c r="BG3">
        <v>305561.95135194802</v>
      </c>
      <c r="BH3">
        <v>305561.95135194802</v>
      </c>
      <c r="BI3">
        <v>254644.063144507</v>
      </c>
      <c r="BJ3">
        <v>254644.063144507</v>
      </c>
      <c r="BK3">
        <v>305561.95135194802</v>
      </c>
      <c r="BL3">
        <v>305561.95135194802</v>
      </c>
      <c r="BM3">
        <v>433058.819501461</v>
      </c>
      <c r="BN3">
        <v>4181.9298918800896</v>
      </c>
      <c r="BO3">
        <v>4181.9464420365703</v>
      </c>
      <c r="BP3">
        <v>31483.837994738202</v>
      </c>
      <c r="BQ3">
        <v>213762.54040516401</v>
      </c>
      <c r="BR3">
        <v>213762.571631817</v>
      </c>
      <c r="BS3">
        <v>60566.648219718503</v>
      </c>
      <c r="BT3">
        <v>422252.44937170797</v>
      </c>
      <c r="BU3">
        <v>404140.66406660498</v>
      </c>
      <c r="BV3">
        <v>421145.28051135503</v>
      </c>
      <c r="BW3">
        <v>489789.97709423199</v>
      </c>
      <c r="BX3">
        <v>1845.95428622076</v>
      </c>
      <c r="BY3">
        <v>1878.09159934681</v>
      </c>
      <c r="BZ3">
        <v>1853.687956668</v>
      </c>
      <c r="CA3">
        <v>1884.1753305186901</v>
      </c>
      <c r="CB3">
        <v>1336.04812015892</v>
      </c>
      <c r="CC3">
        <v>1336.04812015892</v>
      </c>
      <c r="CD3">
        <v>1177.54844864544</v>
      </c>
      <c r="CE3">
        <v>1207.194481858</v>
      </c>
      <c r="CF3">
        <v>1336.04812015892</v>
      </c>
      <c r="CG3">
        <v>1357.68286459467</v>
      </c>
      <c r="CH3">
        <v>1786.7680896801301</v>
      </c>
      <c r="CI3">
        <v>14.1673414175517</v>
      </c>
      <c r="CJ3">
        <v>14.175203867416499</v>
      </c>
      <c r="CK3">
        <v>111.168475629524</v>
      </c>
      <c r="CL3">
        <v>664.16450302534395</v>
      </c>
      <c r="CM3">
        <v>664.16536843024096</v>
      </c>
      <c r="CN3">
        <v>209.79465013389299</v>
      </c>
      <c r="CO3">
        <v>3854.9685267299901</v>
      </c>
      <c r="CP3">
        <v>3792.27798932934</v>
      </c>
      <c r="CQ3">
        <v>3851.24632094964</v>
      </c>
      <c r="CR3">
        <v>4059.3907925260701</v>
      </c>
      <c r="CS3">
        <v>0.15947691227416499</v>
      </c>
      <c r="CT3">
        <v>0.15947691227416499</v>
      </c>
      <c r="CU3">
        <v>0.223166536252391</v>
      </c>
      <c r="CV3">
        <v>0.223166536252391</v>
      </c>
      <c r="CW3">
        <v>0.223166536252391</v>
      </c>
      <c r="CX3">
        <v>0.15947691227416499</v>
      </c>
      <c r="CY3">
        <v>0.15947691227416499</v>
      </c>
      <c r="CZ3">
        <v>0.15947691227416499</v>
      </c>
      <c r="DA3">
        <v>6.3689623978225404E-2</v>
      </c>
      <c r="DB3">
        <v>6.3689623978225404E-2</v>
      </c>
      <c r="DC3">
        <v>6.3689623978225404E-2</v>
      </c>
      <c r="DD3">
        <v>0.988575593263187</v>
      </c>
      <c r="DE3">
        <v>0.988575593263187</v>
      </c>
      <c r="DF3">
        <v>0.988575593263187</v>
      </c>
      <c r="DG3">
        <v>0.276861643432668</v>
      </c>
      <c r="DH3">
        <v>0.276861643432668</v>
      </c>
      <c r="DI3">
        <v>0.276861643432668</v>
      </c>
      <c r="DJ3">
        <v>1.49018902246566</v>
      </c>
      <c r="DK3">
        <v>1.49018902246566</v>
      </c>
      <c r="DL3">
        <v>0.61787839752268103</v>
      </c>
      <c r="DM3">
        <v>0.61787839752268103</v>
      </c>
      <c r="DN3">
        <v>9.6443152707912407</v>
      </c>
      <c r="DO3">
        <v>14.150497157194399</v>
      </c>
      <c r="DP3">
        <v>19.5993730965113</v>
      </c>
      <c r="DQ3">
        <v>26.9624392035341</v>
      </c>
      <c r="DR3">
        <v>21.000820712516902</v>
      </c>
      <c r="DS3">
        <v>15.0073846137389</v>
      </c>
      <c r="DT3">
        <v>14.4197144093077</v>
      </c>
      <c r="DU3">
        <v>13.0108127736088</v>
      </c>
      <c r="DV3">
        <v>5.9934360987780098</v>
      </c>
      <c r="DW3">
        <v>5.5828192948605597</v>
      </c>
      <c r="DX3">
        <v>5.5592204468935096</v>
      </c>
      <c r="DY3">
        <v>2.1868729590151599</v>
      </c>
      <c r="DZ3">
        <v>2.1845730775361201</v>
      </c>
      <c r="EA3">
        <v>0.60077272637604895</v>
      </c>
      <c r="EB3">
        <v>5.0094243194652099</v>
      </c>
      <c r="EC3">
        <v>5.0093615648958503</v>
      </c>
      <c r="ED3">
        <v>8.3037932809309906E-2</v>
      </c>
      <c r="EE3">
        <v>0</v>
      </c>
      <c r="EF3">
        <v>0.849400053864099</v>
      </c>
      <c r="EG3">
        <v>1.26570053500499E-3</v>
      </c>
      <c r="EH3">
        <v>4.0901650034422898</v>
      </c>
      <c r="EI3">
        <v>6.0334794073099198</v>
      </c>
      <c r="EJ3">
        <v>9.3905870702864505</v>
      </c>
      <c r="EK3">
        <v>3.3664975028175301</v>
      </c>
      <c r="EL3">
        <v>5.9616184910171697</v>
      </c>
      <c r="EM3">
        <v>0.58767020443118401</v>
      </c>
      <c r="EN3">
        <v>14.4197144093077</v>
      </c>
      <c r="EO3">
        <v>5.9934360987780098</v>
      </c>
      <c r="EP3" s="5">
        <v>1.6361080757872399E-5</v>
      </c>
      <c r="EQ3" s="5">
        <v>8.64546239444459E-6</v>
      </c>
      <c r="ER3">
        <v>4.9263236320865396</v>
      </c>
      <c r="ES3">
        <v>1.58380035116007</v>
      </c>
      <c r="ET3">
        <v>19709.717604087899</v>
      </c>
      <c r="EU3">
        <v>4.50618188640314</v>
      </c>
      <c r="EV3">
        <v>7.3630661070228101</v>
      </c>
      <c r="EW3">
        <v>1.58610023263911</v>
      </c>
      <c r="EX3">
        <v>4.9263863866559001</v>
      </c>
      <c r="EY3">
        <v>2.3598847967047702E-2</v>
      </c>
      <c r="EZ3">
        <v>13.0108127736088</v>
      </c>
      <c r="FA3">
        <v>5.5828192948605597</v>
      </c>
      <c r="FB3">
        <v>2.2998814790348701E-3</v>
      </c>
      <c r="FC3" s="5">
        <v>-6.2754569365097295E-5</v>
      </c>
      <c r="FD3">
        <v>4.0888993029072802</v>
      </c>
      <c r="FE3">
        <v>0.849400053864099</v>
      </c>
      <c r="FF3">
        <v>19599.373096511299</v>
      </c>
      <c r="FG3">
        <v>1.5272975209067801</v>
      </c>
      <c r="FH3">
        <v>2.02752096326364</v>
      </c>
      <c r="FI3">
        <v>1.7803972701784201</v>
      </c>
      <c r="FJ3">
        <v>1.03523210436127</v>
      </c>
      <c r="FK3">
        <v>0.56407135646413598</v>
      </c>
      <c r="FL3">
        <v>1.4089016356989399</v>
      </c>
      <c r="FM3">
        <v>0.41061680391745198</v>
      </c>
      <c r="FN3">
        <v>2.2835203982769902E-3</v>
      </c>
      <c r="FO3" s="5">
        <v>7.1400031759541897E-5</v>
      </c>
      <c r="FP3">
        <v>0.83742432917925602</v>
      </c>
      <c r="FQ3">
        <v>0.734400297295973</v>
      </c>
      <c r="FR3">
        <v>110.344507576632</v>
      </c>
      <c r="FS3">
        <v>0.86882103465262805</v>
      </c>
      <c r="FT3">
        <v>1.35224453812125</v>
      </c>
      <c r="FU3">
        <v>0.85537415056419297</v>
      </c>
      <c r="FV3">
        <v>1.36675203116843</v>
      </c>
      <c r="FW3">
        <v>0.134728420943696</v>
      </c>
      <c r="FX3">
        <v>3.3058428659072598</v>
      </c>
      <c r="FY3">
        <v>1.3740464898963001</v>
      </c>
      <c r="FZ3" s="5">
        <v>2.3559956291336301E-6</v>
      </c>
      <c r="GA3" s="5">
        <v>1.24494658480002E-6</v>
      </c>
      <c r="GB3">
        <v>1.37562638095578</v>
      </c>
      <c r="GC3">
        <v>0.86109697028948795</v>
      </c>
      <c r="GD3">
        <v>4829.2076376124396</v>
      </c>
      <c r="GE3">
        <v>0.86883226690348103</v>
      </c>
      <c r="GF3">
        <v>1.3522606712931799</v>
      </c>
      <c r="GG3">
        <v>0.86109250874421805</v>
      </c>
      <c r="GH3">
        <v>1.37562334082281</v>
      </c>
      <c r="GI3">
        <v>0.13585967846939601</v>
      </c>
      <c r="GJ3">
        <v>3.3058432139221998</v>
      </c>
      <c r="GK3">
        <v>1.37404662888156</v>
      </c>
      <c r="GL3" s="5">
        <v>4.4615452704874798E-6</v>
      </c>
      <c r="GM3" s="5">
        <v>3.0401329640881199E-6</v>
      </c>
      <c r="GN3">
        <v>1.3907171116307</v>
      </c>
      <c r="GO3">
        <v>0.87070119780114896</v>
      </c>
      <c r="GP3">
        <v>4829.1091366225101</v>
      </c>
      <c r="GQ3">
        <v>0.294476654688409</v>
      </c>
      <c r="GR3">
        <v>0.37236347181900797</v>
      </c>
      <c r="GS3">
        <v>0.96657621024895501</v>
      </c>
      <c r="GT3">
        <v>0.289073843210087</v>
      </c>
      <c r="GU3">
        <v>3.2473853482179398</v>
      </c>
      <c r="GV3">
        <v>0.35797978131748598</v>
      </c>
      <c r="GW3">
        <v>0.101061239023856</v>
      </c>
      <c r="GX3" s="5">
        <v>4.4298063730091696E-6</v>
      </c>
      <c r="GY3" s="5">
        <v>-3.4589607160916799E-6</v>
      </c>
      <c r="GZ3">
        <v>0.284824902256063</v>
      </c>
      <c r="HA3">
        <v>0.75281749231373696</v>
      </c>
      <c r="HB3">
        <v>27.187893566313999</v>
      </c>
      <c r="HC3">
        <v>589.34854338066805</v>
      </c>
      <c r="HD3">
        <v>846.49653049692404</v>
      </c>
      <c r="HE3">
        <v>300038.35457722598</v>
      </c>
      <c r="HF3">
        <v>465471.568560599</v>
      </c>
      <c r="HG3">
        <v>59356.311012448401</v>
      </c>
      <c r="HH3">
        <v>18.260106455391899</v>
      </c>
      <c r="HI3">
        <v>7.29246194550681</v>
      </c>
      <c r="HJ3">
        <v>110.47675398782999</v>
      </c>
      <c r="HK3">
        <v>94.192205249294503</v>
      </c>
      <c r="HL3">
        <v>791800.34872394195</v>
      </c>
      <c r="HM3">
        <v>503927.26878327702</v>
      </c>
      <c r="HN3">
        <v>0</v>
      </c>
      <c r="HO3">
        <v>1.1232250852311601E-2</v>
      </c>
      <c r="HP3">
        <v>1.6133171928468599E-2</v>
      </c>
      <c r="HQ3">
        <v>5.7183581800242402</v>
      </c>
      <c r="HR3">
        <v>8.8713096543866001</v>
      </c>
      <c r="HS3">
        <v>1.13125752569988</v>
      </c>
      <c r="HT3">
        <v>3.4801493717173399E-4</v>
      </c>
      <c r="HU3" s="5">
        <v>1.38985262325424E-4</v>
      </c>
      <c r="HV3">
        <v>2.1055496413417002E-3</v>
      </c>
      <c r="HW3">
        <v>1.79518637922403E-3</v>
      </c>
      <c r="HX3">
        <v>15.090730674921801</v>
      </c>
      <c r="HY3">
        <v>9.6042275116611098</v>
      </c>
      <c r="HZ3">
        <v>0</v>
      </c>
    </row>
    <row r="4" spans="1:234" x14ac:dyDescent="0.2">
      <c r="A4">
        <v>6</v>
      </c>
      <c r="B4">
        <v>2.7502389231000701</v>
      </c>
      <c r="C4">
        <v>26.655839124796501</v>
      </c>
      <c r="D4">
        <v>0.33836769368410602</v>
      </c>
      <c r="E4" s="5">
        <v>1.6361080757872399E-5</v>
      </c>
      <c r="F4" s="5">
        <v>8.6394255910995594E-6</v>
      </c>
      <c r="G4">
        <v>6.0334794073099198</v>
      </c>
      <c r="H4">
        <v>9.3872380306582599</v>
      </c>
      <c r="I4">
        <v>42.410717437968202</v>
      </c>
      <c r="J4">
        <v>8.1202275908438395</v>
      </c>
      <c r="K4">
        <v>42.410726077393797</v>
      </c>
      <c r="L4">
        <v>26.989983638919199</v>
      </c>
      <c r="M4">
        <v>269.99999999999199</v>
      </c>
      <c r="N4">
        <v>326.402597823414</v>
      </c>
      <c r="O4">
        <v>319.22268662015199</v>
      </c>
      <c r="P4">
        <v>385.38380528254697</v>
      </c>
      <c r="Q4">
        <v>332.99999999988199</v>
      </c>
      <c r="R4">
        <v>332.99999999988199</v>
      </c>
      <c r="S4">
        <v>307.60755422109997</v>
      </c>
      <c r="T4">
        <v>265.29271805007897</v>
      </c>
      <c r="U4">
        <v>332.99999999988199</v>
      </c>
      <c r="V4">
        <v>297.60755422109997</v>
      </c>
      <c r="W4">
        <v>303.23572518189502</v>
      </c>
      <c r="X4">
        <v>274.99999999999199</v>
      </c>
      <c r="Y4">
        <v>275.00099999999202</v>
      </c>
      <c r="Z4">
        <v>288</v>
      </c>
      <c r="AA4">
        <v>375.38380528254697</v>
      </c>
      <c r="AB4">
        <v>375.38480528254701</v>
      </c>
      <c r="AC4">
        <v>301.89999999999998</v>
      </c>
      <c r="AD4">
        <v>298</v>
      </c>
      <c r="AE4">
        <v>280.00099999999202</v>
      </c>
      <c r="AF4">
        <v>296.89999999999998</v>
      </c>
      <c r="AG4">
        <v>365.38480528254701</v>
      </c>
      <c r="AH4">
        <v>610.67017967793299</v>
      </c>
      <c r="AI4">
        <v>1613.7410206376401</v>
      </c>
      <c r="AJ4">
        <v>1597.60361043126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616.77688147471201</v>
      </c>
      <c r="AP4">
        <v>4264.42975005272</v>
      </c>
      <c r="AQ4">
        <v>1629.8784308440199</v>
      </c>
      <c r="AR4">
        <v>1613.7410206376401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423884.861797544</v>
      </c>
      <c r="BD4">
        <v>461717.795237699</v>
      </c>
      <c r="BE4">
        <v>453969.44501375803</v>
      </c>
      <c r="BF4">
        <v>496155.686243943</v>
      </c>
      <c r="BG4">
        <v>305561.95135194802</v>
      </c>
      <c r="BH4">
        <v>305561.95135194802</v>
      </c>
      <c r="BI4">
        <v>254644.063144507</v>
      </c>
      <c r="BJ4">
        <v>254644.063144507</v>
      </c>
      <c r="BK4">
        <v>305561.95135194802</v>
      </c>
      <c r="BL4">
        <v>305561.95135194802</v>
      </c>
      <c r="BM4">
        <v>434368.50812918198</v>
      </c>
      <c r="BN4">
        <v>4181.9298918800896</v>
      </c>
      <c r="BO4">
        <v>4181.9464420365703</v>
      </c>
      <c r="BP4">
        <v>31483.837994738202</v>
      </c>
      <c r="BQ4">
        <v>214614.577112798</v>
      </c>
      <c r="BR4">
        <v>214614.60849367801</v>
      </c>
      <c r="BS4">
        <v>60566.648219718503</v>
      </c>
      <c r="BT4">
        <v>422252.44937170797</v>
      </c>
      <c r="BU4">
        <v>404140.66406660498</v>
      </c>
      <c r="BV4">
        <v>421145.28051135503</v>
      </c>
      <c r="BW4">
        <v>490198.14706488798</v>
      </c>
      <c r="BX4">
        <v>1845.95428622076</v>
      </c>
      <c r="BY4">
        <v>1878.09159934681</v>
      </c>
      <c r="BZ4">
        <v>1855.0378197674499</v>
      </c>
      <c r="CA4">
        <v>1885.5722315202199</v>
      </c>
      <c r="CB4">
        <v>1336.04812015892</v>
      </c>
      <c r="CC4">
        <v>1336.04812015892</v>
      </c>
      <c r="CD4">
        <v>1177.54844864544</v>
      </c>
      <c r="CE4">
        <v>1207.194481858</v>
      </c>
      <c r="CF4">
        <v>1336.04812015892</v>
      </c>
      <c r="CG4">
        <v>1357.68286459467</v>
      </c>
      <c r="CH4">
        <v>1791.09428736929</v>
      </c>
      <c r="CI4">
        <v>14.1673414175517</v>
      </c>
      <c r="CJ4">
        <v>14.175203867416499</v>
      </c>
      <c r="CK4">
        <v>111.168475629524</v>
      </c>
      <c r="CL4">
        <v>666.43550686536696</v>
      </c>
      <c r="CM4">
        <v>666.43635187295604</v>
      </c>
      <c r="CN4">
        <v>209.79465013389299</v>
      </c>
      <c r="CO4">
        <v>3854.9685267299901</v>
      </c>
      <c r="CP4">
        <v>3792.27798932934</v>
      </c>
      <c r="CQ4">
        <v>3851.24632094964</v>
      </c>
      <c r="CR4">
        <v>4060.5085064916898</v>
      </c>
      <c r="CS4">
        <v>0.15947691227416499</v>
      </c>
      <c r="CT4">
        <v>0.15947691227416499</v>
      </c>
      <c r="CU4">
        <v>0.22251894828547999</v>
      </c>
      <c r="CV4">
        <v>0.22251894828547999</v>
      </c>
      <c r="CW4">
        <v>0.22251894828547999</v>
      </c>
      <c r="CX4">
        <v>0.15947691227416499</v>
      </c>
      <c r="CY4">
        <v>0.15947691227416499</v>
      </c>
      <c r="CZ4">
        <v>0.15947691227416499</v>
      </c>
      <c r="DA4">
        <v>6.3042036011314501E-2</v>
      </c>
      <c r="DB4">
        <v>6.3042036011314501E-2</v>
      </c>
      <c r="DC4">
        <v>6.3042036011314501E-2</v>
      </c>
      <c r="DD4">
        <v>0.988575593263187</v>
      </c>
      <c r="DE4">
        <v>0.988575593263187</v>
      </c>
      <c r="DF4">
        <v>0.988575593263187</v>
      </c>
      <c r="DG4">
        <v>0.27530858572856398</v>
      </c>
      <c r="DH4">
        <v>0.27530858572856398</v>
      </c>
      <c r="DI4">
        <v>0.27530858572856398</v>
      </c>
      <c r="DJ4">
        <v>1.49018902246566</v>
      </c>
      <c r="DK4">
        <v>1.49018902246566</v>
      </c>
      <c r="DL4">
        <v>0.61417763221335597</v>
      </c>
      <c r="DM4">
        <v>0.61417763221335597</v>
      </c>
      <c r="DN4">
        <v>9.6443152707912407</v>
      </c>
      <c r="DO4">
        <v>14.150497157194399</v>
      </c>
      <c r="DP4">
        <v>19.5488170725001</v>
      </c>
      <c r="DQ4">
        <v>26.911298516615101</v>
      </c>
      <c r="DR4">
        <v>20.9398802193002</v>
      </c>
      <c r="DS4">
        <v>15.0073846137389</v>
      </c>
      <c r="DT4">
        <v>14.4197144093077</v>
      </c>
      <c r="DU4">
        <v>13.0108127736088</v>
      </c>
      <c r="DV4">
        <v>5.9324956055613303</v>
      </c>
      <c r="DW4">
        <v>5.5260539008926797</v>
      </c>
      <c r="DX4">
        <v>5.5039862120993304</v>
      </c>
      <c r="DY4">
        <v>2.1868729590151599</v>
      </c>
      <c r="DZ4">
        <v>2.1845730775361201</v>
      </c>
      <c r="EA4">
        <v>0.60077272637604895</v>
      </c>
      <c r="EB4">
        <v>5.0295793299176204</v>
      </c>
      <c r="EC4">
        <v>5.0295186432656198</v>
      </c>
      <c r="ED4">
        <v>8.2572130830807597E-2</v>
      </c>
      <c r="EE4">
        <v>0</v>
      </c>
      <c r="EF4">
        <v>0.849400053864099</v>
      </c>
      <c r="EG4">
        <v>1.2581196571968001E-3</v>
      </c>
      <c r="EH4">
        <v>4.1117864159061899</v>
      </c>
      <c r="EI4">
        <v>6.0334794073099198</v>
      </c>
      <c r="EJ4">
        <v>9.3872380306582599</v>
      </c>
      <c r="EK4">
        <v>3.3664975028175301</v>
      </c>
      <c r="EL4">
        <v>5.9714182973149104</v>
      </c>
      <c r="EM4">
        <v>0.58767020443118401</v>
      </c>
      <c r="EN4">
        <v>14.4197144093077</v>
      </c>
      <c r="EO4">
        <v>5.9324956055613303</v>
      </c>
      <c r="EP4" s="5">
        <v>1.6361080757872399E-5</v>
      </c>
      <c r="EQ4" s="5">
        <v>8.6394255910995594E-6</v>
      </c>
      <c r="ER4">
        <v>4.9469465124348098</v>
      </c>
      <c r="ES4">
        <v>1.58380035116007</v>
      </c>
      <c r="ET4">
        <v>19654.483369293699</v>
      </c>
      <c r="EU4">
        <v>4.50618188640314</v>
      </c>
      <c r="EV4">
        <v>7.3624814441150601</v>
      </c>
      <c r="EW4">
        <v>1.58610023263911</v>
      </c>
      <c r="EX4">
        <v>4.9470071990868103</v>
      </c>
      <c r="EY4">
        <v>2.20676887933541E-2</v>
      </c>
      <c r="EZ4">
        <v>13.0108127736088</v>
      </c>
      <c r="FA4">
        <v>5.5260539008926797</v>
      </c>
      <c r="FB4">
        <v>2.2998814790348701E-3</v>
      </c>
      <c r="FC4" s="5">
        <v>-6.0686651999276402E-5</v>
      </c>
      <c r="FD4">
        <v>4.110528296249</v>
      </c>
      <c r="FE4">
        <v>0.849400053864099</v>
      </c>
      <c r="FF4">
        <v>19548.8170725001</v>
      </c>
      <c r="FG4">
        <v>1.5272975209067801</v>
      </c>
      <c r="FH4">
        <v>2.0247565865431998</v>
      </c>
      <c r="FI4">
        <v>1.7803972701784201</v>
      </c>
      <c r="FJ4">
        <v>1.0244110982281001</v>
      </c>
      <c r="FK4">
        <v>0.56560251563783004</v>
      </c>
      <c r="FL4">
        <v>1.4089016356989399</v>
      </c>
      <c r="FM4">
        <v>0.40644170466864299</v>
      </c>
      <c r="FN4">
        <v>2.2835203982769902E-3</v>
      </c>
      <c r="FO4" s="5">
        <v>6.9326077590375903E-5</v>
      </c>
      <c r="FP4">
        <v>0.83641821618581302</v>
      </c>
      <c r="FQ4">
        <v>0.734400297295973</v>
      </c>
      <c r="FR4">
        <v>105.66629679365001</v>
      </c>
      <c r="FS4">
        <v>0.86882103465262805</v>
      </c>
      <c r="FT4">
        <v>1.3517622764147901</v>
      </c>
      <c r="FU4">
        <v>0.85433306624768002</v>
      </c>
      <c r="FV4">
        <v>1.36733249856108</v>
      </c>
      <c r="FW4">
        <v>0.13456444163627099</v>
      </c>
      <c r="FX4">
        <v>3.3018192915210198</v>
      </c>
      <c r="FY4">
        <v>1.3584199992658901</v>
      </c>
      <c r="FZ4" s="5">
        <v>2.3559956291336301E-6</v>
      </c>
      <c r="GA4" s="5">
        <v>1.24407728511834E-6</v>
      </c>
      <c r="GB4">
        <v>1.37620614708584</v>
      </c>
      <c r="GC4">
        <v>0.860055885972975</v>
      </c>
      <c r="GD4">
        <v>4810.4568937550303</v>
      </c>
      <c r="GE4">
        <v>0.86883226690348103</v>
      </c>
      <c r="GF4">
        <v>1.3517783627712401</v>
      </c>
      <c r="GG4">
        <v>0.86005142442770399</v>
      </c>
      <c r="GH4">
        <v>1.3762031081356301</v>
      </c>
      <c r="GI4">
        <v>0.135717916725315</v>
      </c>
      <c r="GJ4">
        <v>3.3018196395359598</v>
      </c>
      <c r="GK4">
        <v>1.35842013683796</v>
      </c>
      <c r="GL4" s="5">
        <v>4.4615452704874798E-6</v>
      </c>
      <c r="GM4" s="5">
        <v>3.0389502041998598E-6</v>
      </c>
      <c r="GN4">
        <v>1.39129568647181</v>
      </c>
      <c r="GO4">
        <v>0.86966011348463601</v>
      </c>
      <c r="GP4">
        <v>4810.3578682130201</v>
      </c>
      <c r="GQ4">
        <v>0.294476654688409</v>
      </c>
      <c r="GR4">
        <v>0.37175267120780098</v>
      </c>
      <c r="GS4">
        <v>0.96540759326182901</v>
      </c>
      <c r="GT4">
        <v>0.28497992435717201</v>
      </c>
      <c r="GU4">
        <v>3.4784972651998398</v>
      </c>
      <c r="GV4">
        <v>0.357544080594344</v>
      </c>
      <c r="GW4">
        <v>9.9911909289093895E-2</v>
      </c>
      <c r="GX4" s="5">
        <v>4.4298063730091696E-6</v>
      </c>
      <c r="GY4" s="5">
        <v>-3.47157885151022E-6</v>
      </c>
      <c r="GZ4">
        <v>0.28310352645612302</v>
      </c>
      <c r="HA4">
        <v>0.75191735976950203</v>
      </c>
      <c r="HB4">
        <v>26.001199985716699</v>
      </c>
      <c r="HC4">
        <v>589.34854338066805</v>
      </c>
      <c r="HD4">
        <v>844.04015430187599</v>
      </c>
      <c r="HE4">
        <v>300038.35457722598</v>
      </c>
      <c r="HF4">
        <v>465434.83584882098</v>
      </c>
      <c r="HG4">
        <v>60522.051411781998</v>
      </c>
      <c r="HH4">
        <v>18.260106455391899</v>
      </c>
      <c r="HI4">
        <v>7.21831312329551</v>
      </c>
      <c r="HJ4">
        <v>110.47675398782999</v>
      </c>
      <c r="HK4">
        <v>94.175758217698899</v>
      </c>
      <c r="HL4">
        <v>791737.84260541701</v>
      </c>
      <c r="HM4">
        <v>503927.26878327702</v>
      </c>
      <c r="HN4">
        <v>0</v>
      </c>
      <c r="HO4">
        <v>1.1232250852311601E-2</v>
      </c>
      <c r="HP4">
        <v>1.60863564507343E-2</v>
      </c>
      <c r="HQ4">
        <v>5.7183581800242402</v>
      </c>
      <c r="HR4">
        <v>8.8706095745479292</v>
      </c>
      <c r="HS4">
        <v>1.15347508904343</v>
      </c>
      <c r="HT4">
        <v>3.4801493717173399E-4</v>
      </c>
      <c r="HU4" s="5">
        <v>1.3757207791895501E-4</v>
      </c>
      <c r="HV4">
        <v>2.1055496413417002E-3</v>
      </c>
      <c r="HW4">
        <v>1.79487291924057E-3</v>
      </c>
      <c r="HX4">
        <v>15.089539385979201</v>
      </c>
      <c r="HY4">
        <v>9.6042275116611098</v>
      </c>
      <c r="HZ4">
        <v>0</v>
      </c>
    </row>
    <row r="5" spans="1:234" x14ac:dyDescent="0.2">
      <c r="A5">
        <v>7</v>
      </c>
      <c r="B5">
        <v>2.7506105417045199</v>
      </c>
      <c r="C5">
        <v>26.797997535913201</v>
      </c>
      <c r="D5">
        <v>0.33678186468752402</v>
      </c>
      <c r="E5" s="5">
        <v>1.6361080757872399E-5</v>
      </c>
      <c r="F5" s="5">
        <v>8.6335918831520298E-6</v>
      </c>
      <c r="G5">
        <v>6.0334794073099198</v>
      </c>
      <c r="H5">
        <v>9.3839645301077095</v>
      </c>
      <c r="I5">
        <v>42.407443937417597</v>
      </c>
      <c r="J5">
        <v>8.1202275908438306</v>
      </c>
      <c r="K5">
        <v>42.4074525710095</v>
      </c>
      <c r="L5">
        <v>26.989983638919199</v>
      </c>
      <c r="M5">
        <v>269.99999999999199</v>
      </c>
      <c r="N5">
        <v>326.402597823414</v>
      </c>
      <c r="O5">
        <v>319.592152988284</v>
      </c>
      <c r="P5">
        <v>385.77739910946099</v>
      </c>
      <c r="Q5">
        <v>332.99999999988199</v>
      </c>
      <c r="R5">
        <v>332.99999999988199</v>
      </c>
      <c r="S5">
        <v>307.60755422109997</v>
      </c>
      <c r="T5">
        <v>265.29271805007897</v>
      </c>
      <c r="U5">
        <v>332.99999999988199</v>
      </c>
      <c r="V5">
        <v>297.60755422109997</v>
      </c>
      <c r="W5">
        <v>304.23572518189502</v>
      </c>
      <c r="X5">
        <v>274.99999999999199</v>
      </c>
      <c r="Y5">
        <v>275.00099999999202</v>
      </c>
      <c r="Z5">
        <v>288</v>
      </c>
      <c r="AA5">
        <v>375.77739910946099</v>
      </c>
      <c r="AB5">
        <v>375.77839910946102</v>
      </c>
      <c r="AC5">
        <v>301.89999999999998</v>
      </c>
      <c r="AD5">
        <v>298</v>
      </c>
      <c r="AE5">
        <v>280.00099999999202</v>
      </c>
      <c r="AF5">
        <v>296.89999999999998</v>
      </c>
      <c r="AG5">
        <v>365.77839910946102</v>
      </c>
      <c r="AH5">
        <v>610.67017967793299</v>
      </c>
      <c r="AI5">
        <v>1613.7410206376401</v>
      </c>
      <c r="AJ5">
        <v>1597.60361043126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616.77688147471201</v>
      </c>
      <c r="AP5">
        <v>4264.42975005272</v>
      </c>
      <c r="AQ5">
        <v>1629.8784308440199</v>
      </c>
      <c r="AR5">
        <v>1613.7410206376401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423884.861797544</v>
      </c>
      <c r="BD5">
        <v>461717.795237699</v>
      </c>
      <c r="BE5">
        <v>454388.49831831799</v>
      </c>
      <c r="BF5">
        <v>496679.10678647697</v>
      </c>
      <c r="BG5">
        <v>305561.95135194802</v>
      </c>
      <c r="BH5">
        <v>305561.95135194802</v>
      </c>
      <c r="BI5">
        <v>254644.063144507</v>
      </c>
      <c r="BJ5">
        <v>254644.063144507</v>
      </c>
      <c r="BK5">
        <v>305561.95135194802</v>
      </c>
      <c r="BL5">
        <v>305561.95135194802</v>
      </c>
      <c r="BM5">
        <v>435661.516922949</v>
      </c>
      <c r="BN5">
        <v>4181.9298918800896</v>
      </c>
      <c r="BO5">
        <v>4181.9464420365703</v>
      </c>
      <c r="BP5">
        <v>31483.837994738202</v>
      </c>
      <c r="BQ5">
        <v>215445.09082813101</v>
      </c>
      <c r="BR5">
        <v>215445.122359323</v>
      </c>
      <c r="BS5">
        <v>60566.648219718503</v>
      </c>
      <c r="BT5">
        <v>422252.44937170797</v>
      </c>
      <c r="BU5">
        <v>404140.66406660498</v>
      </c>
      <c r="BV5">
        <v>421145.28051135503</v>
      </c>
      <c r="BW5">
        <v>490595.975237876</v>
      </c>
      <c r="BX5">
        <v>1845.95428622076</v>
      </c>
      <c r="BY5">
        <v>1878.09159934681</v>
      </c>
      <c r="BZ5">
        <v>1856.34979106798</v>
      </c>
      <c r="CA5">
        <v>1886.9297185620201</v>
      </c>
      <c r="CB5">
        <v>1336.04812015892</v>
      </c>
      <c r="CC5">
        <v>1336.04812015892</v>
      </c>
      <c r="CD5">
        <v>1177.54844864544</v>
      </c>
      <c r="CE5">
        <v>1207.194481858</v>
      </c>
      <c r="CF5">
        <v>1336.04812015892</v>
      </c>
      <c r="CG5">
        <v>1357.68286459467</v>
      </c>
      <c r="CH5">
        <v>1795.3513248274</v>
      </c>
      <c r="CI5">
        <v>14.1673414175517</v>
      </c>
      <c r="CJ5">
        <v>14.175203867416499</v>
      </c>
      <c r="CK5">
        <v>111.168475629524</v>
      </c>
      <c r="CL5">
        <v>668.64679342521197</v>
      </c>
      <c r="CM5">
        <v>668.64761855949405</v>
      </c>
      <c r="CN5">
        <v>209.79465013389299</v>
      </c>
      <c r="CO5">
        <v>3854.9685267299901</v>
      </c>
      <c r="CP5">
        <v>3792.27798932934</v>
      </c>
      <c r="CQ5">
        <v>3851.24632094964</v>
      </c>
      <c r="CR5">
        <v>4061.5967128121401</v>
      </c>
      <c r="CS5">
        <v>0.15947691227416499</v>
      </c>
      <c r="CT5">
        <v>0.15947691227416499</v>
      </c>
      <c r="CU5">
        <v>0.221892398099998</v>
      </c>
      <c r="CV5">
        <v>0.221892398099998</v>
      </c>
      <c r="CW5">
        <v>0.221892398099998</v>
      </c>
      <c r="CX5">
        <v>0.15947691227416499</v>
      </c>
      <c r="CY5">
        <v>0.15947691227416499</v>
      </c>
      <c r="CZ5">
        <v>0.15947691227416499</v>
      </c>
      <c r="DA5">
        <v>6.2415485825832798E-2</v>
      </c>
      <c r="DB5">
        <v>6.2415485825832798E-2</v>
      </c>
      <c r="DC5">
        <v>6.2415485825832798E-2</v>
      </c>
      <c r="DD5">
        <v>0.988575593263187</v>
      </c>
      <c r="DE5">
        <v>0.988575593263187</v>
      </c>
      <c r="DF5">
        <v>0.988575593263187</v>
      </c>
      <c r="DG5">
        <v>0.27381114649143801</v>
      </c>
      <c r="DH5">
        <v>0.27381114649143801</v>
      </c>
      <c r="DI5">
        <v>0.27381114649143801</v>
      </c>
      <c r="DJ5">
        <v>1.49018902246566</v>
      </c>
      <c r="DK5">
        <v>1.49018902246566</v>
      </c>
      <c r="DL5">
        <v>0.61061235942994196</v>
      </c>
      <c r="DM5">
        <v>0.61061235942994196</v>
      </c>
      <c r="DN5">
        <v>9.6443152707912407</v>
      </c>
      <c r="DO5">
        <v>14.150497157194399</v>
      </c>
      <c r="DP5">
        <v>19.500005191674902</v>
      </c>
      <c r="DQ5">
        <v>26.861904595059901</v>
      </c>
      <c r="DR5">
        <v>20.880919461412201</v>
      </c>
      <c r="DS5">
        <v>15.0073846137389</v>
      </c>
      <c r="DT5">
        <v>14.4197144093077</v>
      </c>
      <c r="DU5">
        <v>13.0108127736088</v>
      </c>
      <c r="DV5">
        <v>5.8735348476732696</v>
      </c>
      <c r="DW5">
        <v>5.47113260844006</v>
      </c>
      <c r="DX5">
        <v>5.4508079056150303</v>
      </c>
      <c r="DY5">
        <v>2.1868729590151599</v>
      </c>
      <c r="DZ5">
        <v>2.1845730775361201</v>
      </c>
      <c r="EA5">
        <v>0.60077272637604895</v>
      </c>
      <c r="EB5">
        <v>5.0491951831341302</v>
      </c>
      <c r="EC5">
        <v>5.04913648929882</v>
      </c>
      <c r="ED5">
        <v>8.2123010262075594E-2</v>
      </c>
      <c r="EE5">
        <v>0</v>
      </c>
      <c r="EF5">
        <v>0.849400053864099</v>
      </c>
      <c r="EG5">
        <v>1.25081633070489E-3</v>
      </c>
      <c r="EH5">
        <v>4.1328237608524399</v>
      </c>
      <c r="EI5">
        <v>6.0334794073099198</v>
      </c>
      <c r="EJ5">
        <v>9.3839645301077095</v>
      </c>
      <c r="EK5">
        <v>3.3664975028175301</v>
      </c>
      <c r="EL5">
        <v>5.98098513364772</v>
      </c>
      <c r="EM5">
        <v>0.58767020443118401</v>
      </c>
      <c r="EN5">
        <v>14.4197144093077</v>
      </c>
      <c r="EO5">
        <v>5.8735348476732696</v>
      </c>
      <c r="EP5" s="5">
        <v>1.6361080757872399E-5</v>
      </c>
      <c r="EQ5" s="5">
        <v>8.6335918831520298E-6</v>
      </c>
      <c r="ER5">
        <v>4.9670134790367504</v>
      </c>
      <c r="ES5">
        <v>1.58380035116007</v>
      </c>
      <c r="ET5">
        <v>19601.305062809399</v>
      </c>
      <c r="EU5">
        <v>4.50618188640314</v>
      </c>
      <c r="EV5">
        <v>7.3618994033849496</v>
      </c>
      <c r="EW5">
        <v>1.58610023263911</v>
      </c>
      <c r="EX5">
        <v>4.9670721728720499</v>
      </c>
      <c r="EY5">
        <v>2.0324702825037101E-2</v>
      </c>
      <c r="EZ5">
        <v>13.0108127736088</v>
      </c>
      <c r="FA5">
        <v>5.47113260844006</v>
      </c>
      <c r="FB5">
        <v>2.2998814790348701E-3</v>
      </c>
      <c r="FC5" s="5">
        <v>-5.8693835308076799E-5</v>
      </c>
      <c r="FD5">
        <v>4.1315729445217402</v>
      </c>
      <c r="FE5">
        <v>0.849400053864099</v>
      </c>
      <c r="FF5">
        <v>19500.0051916749</v>
      </c>
      <c r="FG5">
        <v>1.5272975209067801</v>
      </c>
      <c r="FH5">
        <v>2.0220651267227701</v>
      </c>
      <c r="FI5">
        <v>1.7803972701784201</v>
      </c>
      <c r="FJ5">
        <v>1.0139129607756701</v>
      </c>
      <c r="FK5">
        <v>0.56734550160614705</v>
      </c>
      <c r="FL5">
        <v>1.4089016356989399</v>
      </c>
      <c r="FM5">
        <v>0.40240223923320101</v>
      </c>
      <c r="FN5">
        <v>2.2835203982769902E-3</v>
      </c>
      <c r="FO5" s="5">
        <v>6.7327427191228803E-5</v>
      </c>
      <c r="FP5">
        <v>0.83544053451500999</v>
      </c>
      <c r="FQ5">
        <v>0.734400297295973</v>
      </c>
      <c r="FR5">
        <v>101.299871134474</v>
      </c>
      <c r="FS5">
        <v>0.86882103465262805</v>
      </c>
      <c r="FT5">
        <v>1.35129089233551</v>
      </c>
      <c r="FU5">
        <v>0.85331976545147004</v>
      </c>
      <c r="FV5">
        <v>1.3678987545452801</v>
      </c>
      <c r="FW5">
        <v>0.13440483846087001</v>
      </c>
      <c r="FX5">
        <v>3.2979030946630701</v>
      </c>
      <c r="FY5">
        <v>1.3433240216082101</v>
      </c>
      <c r="FZ5" s="5">
        <v>2.3559956291336301E-6</v>
      </c>
      <c r="GA5" s="5">
        <v>1.24323723117389E-6</v>
      </c>
      <c r="GB5">
        <v>1.3767717176376799</v>
      </c>
      <c r="GC5">
        <v>0.85904258517676502</v>
      </c>
      <c r="GD5">
        <v>4792.3217470284299</v>
      </c>
      <c r="GE5">
        <v>0.86883226690348103</v>
      </c>
      <c r="GF5">
        <v>1.35130693339735</v>
      </c>
      <c r="GG5">
        <v>0.85903812363149401</v>
      </c>
      <c r="GH5">
        <v>1.3767686798306</v>
      </c>
      <c r="GI5">
        <v>0.13558164508540399</v>
      </c>
      <c r="GJ5">
        <v>3.2979034426779998</v>
      </c>
      <c r="GK5">
        <v>1.34332415781301</v>
      </c>
      <c r="GL5" s="5">
        <v>4.4615452704874798E-6</v>
      </c>
      <c r="GM5" s="5">
        <v>3.03780708009072E-6</v>
      </c>
      <c r="GN5">
        <v>1.3918600926047899</v>
      </c>
      <c r="GO5">
        <v>0.86864681268842603</v>
      </c>
      <c r="GP5">
        <v>4792.2237758800702</v>
      </c>
      <c r="GQ5">
        <v>0.294476654688409</v>
      </c>
      <c r="GR5">
        <v>0.37115837582147798</v>
      </c>
      <c r="GS5">
        <v>0.96427016327202297</v>
      </c>
      <c r="GT5">
        <v>0.281035499362011</v>
      </c>
      <c r="GU5">
        <v>3.78463769442221</v>
      </c>
      <c r="GV5">
        <v>0.35712000745956801</v>
      </c>
      <c r="GW5">
        <v>9.8801598829119305E-2</v>
      </c>
      <c r="GX5" s="5">
        <v>4.4298063730091696E-6</v>
      </c>
      <c r="GY5" s="5">
        <v>-3.48465446042614E-6</v>
      </c>
      <c r="GZ5">
        <v>0.28144640197571602</v>
      </c>
      <c r="HA5">
        <v>0.75104124915165904</v>
      </c>
      <c r="HB5">
        <v>24.8949498306525</v>
      </c>
      <c r="HC5">
        <v>589.34854338066805</v>
      </c>
      <c r="HD5">
        <v>841.66357684945399</v>
      </c>
      <c r="HE5">
        <v>300038.35457722598</v>
      </c>
      <c r="HF5">
        <v>465398.93165968801</v>
      </c>
      <c r="HG5">
        <v>61746.241170070003</v>
      </c>
      <c r="HH5">
        <v>18.260106455391899</v>
      </c>
      <c r="HI5">
        <v>7.1465731270578603</v>
      </c>
      <c r="HJ5">
        <v>110.47675398782999</v>
      </c>
      <c r="HK5">
        <v>94.159856320243307</v>
      </c>
      <c r="HL5">
        <v>791676.74634143198</v>
      </c>
      <c r="HM5">
        <v>503927.26878327702</v>
      </c>
      <c r="HN5">
        <v>0</v>
      </c>
      <c r="HO5">
        <v>1.1232250852311601E-2</v>
      </c>
      <c r="HP5">
        <v>1.6041061837868301E-2</v>
      </c>
      <c r="HQ5">
        <v>5.7183581800242402</v>
      </c>
      <c r="HR5">
        <v>8.8699252853212496</v>
      </c>
      <c r="HS5">
        <v>1.17680662453353</v>
      </c>
      <c r="HT5">
        <v>3.4801493717173399E-4</v>
      </c>
      <c r="HU5" s="5">
        <v>1.3620480274209099E-4</v>
      </c>
      <c r="HV5">
        <v>2.1055496413417002E-3</v>
      </c>
      <c r="HW5">
        <v>1.79456984883639E-3</v>
      </c>
      <c r="HX5">
        <v>15.088374967111999</v>
      </c>
      <c r="HY5">
        <v>9.6042275116611098</v>
      </c>
      <c r="HZ5">
        <v>0</v>
      </c>
    </row>
    <row r="6" spans="1:234" x14ac:dyDescent="0.2">
      <c r="A6">
        <v>8</v>
      </c>
      <c r="B6">
        <v>2.7509742593281099</v>
      </c>
      <c r="C6">
        <v>26.936546170718799</v>
      </c>
      <c r="D6">
        <v>0.33525247047010598</v>
      </c>
      <c r="E6" s="5">
        <v>1.6361080757872399E-5</v>
      </c>
      <c r="F6" s="5">
        <v>8.6279475803293394E-6</v>
      </c>
      <c r="G6">
        <v>6.0334794073099198</v>
      </c>
      <c r="H6">
        <v>9.3807619728749501</v>
      </c>
      <c r="I6">
        <v>42.404241380184899</v>
      </c>
      <c r="J6">
        <v>8.1202275908438306</v>
      </c>
      <c r="K6">
        <v>42.4042500081325</v>
      </c>
      <c r="L6">
        <v>26.989983638919199</v>
      </c>
      <c r="M6">
        <v>269.99999999999199</v>
      </c>
      <c r="N6">
        <v>326.402597823414</v>
      </c>
      <c r="O6">
        <v>319.95271410899301</v>
      </c>
      <c r="P6">
        <v>386.16140121787998</v>
      </c>
      <c r="Q6">
        <v>332.99999999988199</v>
      </c>
      <c r="R6">
        <v>332.99999999988199</v>
      </c>
      <c r="S6">
        <v>307.60755422109997</v>
      </c>
      <c r="T6">
        <v>265.29271805007897</v>
      </c>
      <c r="U6">
        <v>332.99999999988199</v>
      </c>
      <c r="V6">
        <v>297.60755422109997</v>
      </c>
      <c r="W6">
        <v>305.23572518189502</v>
      </c>
      <c r="X6">
        <v>274.99999999999199</v>
      </c>
      <c r="Y6">
        <v>275.00099999999202</v>
      </c>
      <c r="Z6">
        <v>288</v>
      </c>
      <c r="AA6">
        <v>376.16140121787998</v>
      </c>
      <c r="AB6">
        <v>376.16240121788002</v>
      </c>
      <c r="AC6">
        <v>301.89999999999998</v>
      </c>
      <c r="AD6">
        <v>298</v>
      </c>
      <c r="AE6">
        <v>280.00099999999202</v>
      </c>
      <c r="AF6">
        <v>296.89999999999998</v>
      </c>
      <c r="AG6">
        <v>366.16240121788002</v>
      </c>
      <c r="AH6">
        <v>610.67017967793299</v>
      </c>
      <c r="AI6">
        <v>1613.7410206376401</v>
      </c>
      <c r="AJ6">
        <v>1597.60361043126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616.77688147471201</v>
      </c>
      <c r="AP6">
        <v>4264.42975005272</v>
      </c>
      <c r="AQ6">
        <v>1629.8784308440199</v>
      </c>
      <c r="AR6">
        <v>1613.7410206376401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423884.861797544</v>
      </c>
      <c r="BD6">
        <v>461717.795237699</v>
      </c>
      <c r="BE6">
        <v>454796.71270899399</v>
      </c>
      <c r="BF6">
        <v>497188.84701751202</v>
      </c>
      <c r="BG6">
        <v>305561.95135194802</v>
      </c>
      <c r="BH6">
        <v>305561.95135194802</v>
      </c>
      <c r="BI6">
        <v>254644.063144507</v>
      </c>
      <c r="BJ6">
        <v>254644.063144507</v>
      </c>
      <c r="BK6">
        <v>305561.95135194802</v>
      </c>
      <c r="BL6">
        <v>305561.95135194802</v>
      </c>
      <c r="BM6">
        <v>436939.097223141</v>
      </c>
      <c r="BN6">
        <v>4181.9298918800896</v>
      </c>
      <c r="BO6">
        <v>4181.9464420365703</v>
      </c>
      <c r="BP6">
        <v>31483.837994738202</v>
      </c>
      <c r="BQ6">
        <v>216255.45609074901</v>
      </c>
      <c r="BR6">
        <v>216255.48776859199</v>
      </c>
      <c r="BS6">
        <v>60566.648219718503</v>
      </c>
      <c r="BT6">
        <v>422252.44937170797</v>
      </c>
      <c r="BU6">
        <v>404140.66406660498</v>
      </c>
      <c r="BV6">
        <v>421145.28051135503</v>
      </c>
      <c r="BW6">
        <v>490984.12208410201</v>
      </c>
      <c r="BX6">
        <v>1845.95428622076</v>
      </c>
      <c r="BY6">
        <v>1878.09159934681</v>
      </c>
      <c r="BZ6">
        <v>1857.6263690380299</v>
      </c>
      <c r="CA6">
        <v>1888.25039410966</v>
      </c>
      <c r="CB6">
        <v>1336.04812015892</v>
      </c>
      <c r="CC6">
        <v>1336.04812015892</v>
      </c>
      <c r="CD6">
        <v>1177.54844864544</v>
      </c>
      <c r="CE6">
        <v>1207.194481858</v>
      </c>
      <c r="CF6">
        <v>1336.04812015892</v>
      </c>
      <c r="CG6">
        <v>1357.68286459467</v>
      </c>
      <c r="CH6">
        <v>1799.5437624076401</v>
      </c>
      <c r="CI6">
        <v>14.1673414175517</v>
      </c>
      <c r="CJ6">
        <v>14.175203867416499</v>
      </c>
      <c r="CK6">
        <v>111.168475629524</v>
      </c>
      <c r="CL6">
        <v>670.802202152532</v>
      </c>
      <c r="CM6">
        <v>670.80300790363901</v>
      </c>
      <c r="CN6">
        <v>209.79465013389299</v>
      </c>
      <c r="CO6">
        <v>3854.9685267299901</v>
      </c>
      <c r="CP6">
        <v>3792.27798932934</v>
      </c>
      <c r="CQ6">
        <v>3851.24632094964</v>
      </c>
      <c r="CR6">
        <v>4062.6573091895898</v>
      </c>
      <c r="CS6">
        <v>0.15947691227416499</v>
      </c>
      <c r="CT6">
        <v>0.15947691227416499</v>
      </c>
      <c r="CU6">
        <v>0.22128543716634999</v>
      </c>
      <c r="CV6">
        <v>0.22128543716634999</v>
      </c>
      <c r="CW6">
        <v>0.22128543716634999</v>
      </c>
      <c r="CX6">
        <v>0.15947691227416499</v>
      </c>
      <c r="CY6">
        <v>0.15947691227416499</v>
      </c>
      <c r="CZ6">
        <v>0.15947691227416499</v>
      </c>
      <c r="DA6">
        <v>6.1808524892184698E-2</v>
      </c>
      <c r="DB6">
        <v>6.1808524892184698E-2</v>
      </c>
      <c r="DC6">
        <v>6.1808524892184698E-2</v>
      </c>
      <c r="DD6">
        <v>0.988575593263187</v>
      </c>
      <c r="DE6">
        <v>0.988575593263187</v>
      </c>
      <c r="DF6">
        <v>0.988575593263187</v>
      </c>
      <c r="DG6">
        <v>0.27236538040237102</v>
      </c>
      <c r="DH6">
        <v>0.27236538040237102</v>
      </c>
      <c r="DI6">
        <v>0.27236538040237102</v>
      </c>
      <c r="DJ6">
        <v>1.49018902246566</v>
      </c>
      <c r="DK6">
        <v>1.49018902246566</v>
      </c>
      <c r="DL6">
        <v>0.60717287190340996</v>
      </c>
      <c r="DM6">
        <v>0.60717287190340996</v>
      </c>
      <c r="DN6">
        <v>9.6443152707912407</v>
      </c>
      <c r="DO6">
        <v>14.150497157194399</v>
      </c>
      <c r="DP6">
        <v>19.4528156297499</v>
      </c>
      <c r="DQ6">
        <v>26.814135671445701</v>
      </c>
      <c r="DR6">
        <v>20.823802126702802</v>
      </c>
      <c r="DS6">
        <v>15.0073846137389</v>
      </c>
      <c r="DT6">
        <v>14.4197144093077</v>
      </c>
      <c r="DU6">
        <v>13.0108127736088</v>
      </c>
      <c r="DV6">
        <v>5.8164175129639499</v>
      </c>
      <c r="DW6">
        <v>5.4179284442459803</v>
      </c>
      <c r="DX6">
        <v>5.3995464852856596</v>
      </c>
      <c r="DY6">
        <v>2.1868729590151599</v>
      </c>
      <c r="DZ6">
        <v>2.1845730775361201</v>
      </c>
      <c r="EA6">
        <v>0.60077272637604895</v>
      </c>
      <c r="EB6">
        <v>5.0683065803564098</v>
      </c>
      <c r="EC6">
        <v>5.0682498096094202</v>
      </c>
      <c r="ED6">
        <v>8.1689387800424895E-2</v>
      </c>
      <c r="EE6">
        <v>0</v>
      </c>
      <c r="EF6">
        <v>0.849400053864099</v>
      </c>
      <c r="EG6">
        <v>1.2437706705556899E-3</v>
      </c>
      <c r="EH6">
        <v>4.15331474809126</v>
      </c>
      <c r="EI6">
        <v>6.0334794073099198</v>
      </c>
      <c r="EJ6">
        <v>9.3807619728749501</v>
      </c>
      <c r="EK6">
        <v>3.3664975028175301</v>
      </c>
      <c r="EL6">
        <v>5.9903335447428301</v>
      </c>
      <c r="EM6">
        <v>0.58767020443118401</v>
      </c>
      <c r="EN6">
        <v>14.4197144093077</v>
      </c>
      <c r="EO6">
        <v>5.8164175129639499</v>
      </c>
      <c r="EP6" s="5">
        <v>1.6361080757872399E-5</v>
      </c>
      <c r="EQ6" s="5">
        <v>8.6279475803293394E-6</v>
      </c>
      <c r="ER6">
        <v>4.9865604218089903</v>
      </c>
      <c r="ES6">
        <v>1.58380035116007</v>
      </c>
      <c r="ET6">
        <v>19550.043642479999</v>
      </c>
      <c r="EU6">
        <v>4.50618188640314</v>
      </c>
      <c r="EV6">
        <v>7.3613200416957598</v>
      </c>
      <c r="EW6">
        <v>1.58610023263911</v>
      </c>
      <c r="EX6">
        <v>4.9866171925559799</v>
      </c>
      <c r="EY6">
        <v>1.8381958960320799E-2</v>
      </c>
      <c r="EZ6">
        <v>13.0108127736088</v>
      </c>
      <c r="FA6">
        <v>5.4179284442459803</v>
      </c>
      <c r="FB6">
        <v>2.2998814790348701E-3</v>
      </c>
      <c r="FC6" s="5">
        <v>-5.6770746993606701E-5</v>
      </c>
      <c r="FD6">
        <v>4.1520709774207001</v>
      </c>
      <c r="FE6">
        <v>0.849400053864099</v>
      </c>
      <c r="FF6">
        <v>19452.815629749901</v>
      </c>
      <c r="FG6">
        <v>1.5272975209067801</v>
      </c>
      <c r="FH6">
        <v>2.0194419311792</v>
      </c>
      <c r="FI6">
        <v>1.7803972701784201</v>
      </c>
      <c r="FJ6">
        <v>1.00371635218685</v>
      </c>
      <c r="FK6">
        <v>0.56928824547086299</v>
      </c>
      <c r="FL6">
        <v>1.4089016356989399</v>
      </c>
      <c r="FM6">
        <v>0.39848906871797601</v>
      </c>
      <c r="FN6">
        <v>2.2835203982769902E-3</v>
      </c>
      <c r="FO6" s="5">
        <v>6.5398694573936099E-5</v>
      </c>
      <c r="FP6">
        <v>0.83448944438828898</v>
      </c>
      <c r="FQ6">
        <v>0.734400297295973</v>
      </c>
      <c r="FR6">
        <v>97.228012730120099</v>
      </c>
      <c r="FS6">
        <v>0.86882103465262805</v>
      </c>
      <c r="FT6">
        <v>1.3508297240939899</v>
      </c>
      <c r="FU6">
        <v>0.85233111920390803</v>
      </c>
      <c r="FV6">
        <v>1.3684495016270299</v>
      </c>
      <c r="FW6">
        <v>0.13424911857882699</v>
      </c>
      <c r="FX6">
        <v>3.2940821825086402</v>
      </c>
      <c r="FY6">
        <v>1.3287196092537299</v>
      </c>
      <c r="FZ6" s="5">
        <v>2.3559956291336301E-6</v>
      </c>
      <c r="GA6" s="5">
        <v>1.24242445156742E-6</v>
      </c>
      <c r="GB6">
        <v>1.3773217941539599</v>
      </c>
      <c r="GC6">
        <v>0.85805393892920301</v>
      </c>
      <c r="GD6">
        <v>4774.7538874291204</v>
      </c>
      <c r="GE6">
        <v>0.86883226690348103</v>
      </c>
      <c r="GF6">
        <v>1.3508457212773699</v>
      </c>
      <c r="GG6">
        <v>0.858049477383932</v>
      </c>
      <c r="GH6">
        <v>1.3773187574530401</v>
      </c>
      <c r="GI6">
        <v>0.13545046507196801</v>
      </c>
      <c r="GJ6">
        <v>3.2940825305235801</v>
      </c>
      <c r="GK6">
        <v>1.32871974413401</v>
      </c>
      <c r="GL6" s="5">
        <v>4.4615452704874798E-6</v>
      </c>
      <c r="GM6" s="5">
        <v>3.03670092375796E-6</v>
      </c>
      <c r="GN6">
        <v>1.39240902993752</v>
      </c>
      <c r="GO6">
        <v>0.86765816644086402</v>
      </c>
      <c r="GP6">
        <v>4774.6546906908598</v>
      </c>
      <c r="GQ6">
        <v>0.294476654688409</v>
      </c>
      <c r="GR6">
        <v>0.37057952604287298</v>
      </c>
      <c r="GS6">
        <v>0.96316040800932901</v>
      </c>
      <c r="GT6">
        <v>0.27722949359196603</v>
      </c>
      <c r="GU6">
        <v>4.1948933612289503</v>
      </c>
      <c r="GV6">
        <v>0.35670625241767301</v>
      </c>
      <c r="GW6">
        <v>9.7727443039502399E-2</v>
      </c>
      <c r="GX6" s="5">
        <v>4.4298063730091696E-6</v>
      </c>
      <c r="GY6" s="5">
        <v>-3.4982149565092301E-6</v>
      </c>
      <c r="GZ6">
        <v>0.27984845251263302</v>
      </c>
      <c r="HA6">
        <v>0.75018645511811999</v>
      </c>
      <c r="HB6">
        <v>23.8644212685825</v>
      </c>
      <c r="HC6">
        <v>589.34854338066805</v>
      </c>
      <c r="HD6">
        <v>839.36130369906004</v>
      </c>
      <c r="HE6">
        <v>300038.35457722598</v>
      </c>
      <c r="HF6">
        <v>465363.80558629398</v>
      </c>
      <c r="HG6">
        <v>63033.831343093298</v>
      </c>
      <c r="HH6">
        <v>18.260106455391899</v>
      </c>
      <c r="HI6">
        <v>7.0770761001551499</v>
      </c>
      <c r="HJ6">
        <v>110.47675398782999</v>
      </c>
      <c r="HK6">
        <v>94.144463043197106</v>
      </c>
      <c r="HL6">
        <v>791616.97415711405</v>
      </c>
      <c r="HM6">
        <v>503927.26878327702</v>
      </c>
      <c r="HN6">
        <v>0</v>
      </c>
      <c r="HO6">
        <v>1.1232250852311601E-2</v>
      </c>
      <c r="HP6">
        <v>1.59971833726609E-2</v>
      </c>
      <c r="HQ6">
        <v>5.7183581800242402</v>
      </c>
      <c r="HR6">
        <v>8.8692558260135907</v>
      </c>
      <c r="HS6">
        <v>1.2013464931406701</v>
      </c>
      <c r="HT6">
        <v>3.4801493717173399E-4</v>
      </c>
      <c r="HU6" s="5">
        <v>1.3488027577341E-4</v>
      </c>
      <c r="HV6">
        <v>2.1055496413417002E-3</v>
      </c>
      <c r="HW6">
        <v>1.79427647210514E-3</v>
      </c>
      <c r="HX6">
        <v>15.087235783558</v>
      </c>
      <c r="HY6">
        <v>9.6042275116611098</v>
      </c>
      <c r="HZ6">
        <v>0</v>
      </c>
    </row>
    <row r="7" spans="1:234" x14ac:dyDescent="0.2">
      <c r="A7">
        <v>9</v>
      </c>
      <c r="B7">
        <v>2.7513305360736799</v>
      </c>
      <c r="C7">
        <v>27.0717079000352</v>
      </c>
      <c r="D7" s="4">
        <v>0.33377602697340297</v>
      </c>
      <c r="E7" s="5">
        <v>1.6361080757872399E-5</v>
      </c>
      <c r="F7" s="5">
        <v>8.6224804455330193E-6</v>
      </c>
      <c r="G7">
        <v>6.0334794073099198</v>
      </c>
      <c r="H7">
        <v>9.3776262226726903</v>
      </c>
      <c r="I7">
        <v>42.401105629982602</v>
      </c>
      <c r="J7">
        <v>8.1202275908438306</v>
      </c>
      <c r="K7">
        <v>42.401114252463003</v>
      </c>
      <c r="L7">
        <v>26.989983638919199</v>
      </c>
      <c r="M7">
        <v>269.99999999999199</v>
      </c>
      <c r="N7">
        <v>326.402597823414</v>
      </c>
      <c r="O7">
        <v>320.30491265326401</v>
      </c>
      <c r="P7">
        <v>386.53639927470903</v>
      </c>
      <c r="Q7">
        <v>332.99999999988199</v>
      </c>
      <c r="R7">
        <v>332.99999999988199</v>
      </c>
      <c r="S7">
        <v>307.60755422109997</v>
      </c>
      <c r="T7">
        <v>265.29271805007897</v>
      </c>
      <c r="U7">
        <v>332.99999999988199</v>
      </c>
      <c r="V7">
        <v>297.60755422109997</v>
      </c>
      <c r="W7">
        <v>306.23572518189502</v>
      </c>
      <c r="X7">
        <v>274.99999999999199</v>
      </c>
      <c r="Y7">
        <v>275.00099999999202</v>
      </c>
      <c r="Z7">
        <v>288</v>
      </c>
      <c r="AA7">
        <v>376.53639927470903</v>
      </c>
      <c r="AB7">
        <v>376.537399274709</v>
      </c>
      <c r="AC7">
        <v>301.89999999999998</v>
      </c>
      <c r="AD7">
        <v>298</v>
      </c>
      <c r="AE7">
        <v>280.00099999999202</v>
      </c>
      <c r="AF7">
        <v>296.89999999999998</v>
      </c>
      <c r="AG7">
        <v>366.537399274709</v>
      </c>
      <c r="AH7">
        <v>610.67017967793299</v>
      </c>
      <c r="AI7">
        <v>1613.7410206376401</v>
      </c>
      <c r="AJ7">
        <v>1597.60361043126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616.77688147471201</v>
      </c>
      <c r="AP7">
        <v>4264.42975005272</v>
      </c>
      <c r="AQ7">
        <v>1629.8784308440199</v>
      </c>
      <c r="AR7">
        <v>1613.7410206376401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423884.861797544</v>
      </c>
      <c r="BD7">
        <v>461717.795237699</v>
      </c>
      <c r="BE7">
        <v>455194.76876590098</v>
      </c>
      <c r="BF7">
        <v>497685.76782285998</v>
      </c>
      <c r="BG7">
        <v>305561.95135194802</v>
      </c>
      <c r="BH7">
        <v>305561.95135194802</v>
      </c>
      <c r="BI7">
        <v>254644.063144507</v>
      </c>
      <c r="BJ7">
        <v>254644.063144507</v>
      </c>
      <c r="BK7">
        <v>305561.95135194802</v>
      </c>
      <c r="BL7">
        <v>305561.95135194802</v>
      </c>
      <c r="BM7">
        <v>438202.37171771203</v>
      </c>
      <c r="BN7">
        <v>4181.9298918800896</v>
      </c>
      <c r="BO7">
        <v>4181.9464420365703</v>
      </c>
      <c r="BP7">
        <v>31483.837994738202</v>
      </c>
      <c r="BQ7">
        <v>217046.90718734</v>
      </c>
      <c r="BR7">
        <v>217046.939008396</v>
      </c>
      <c r="BS7">
        <v>60566.648219718503</v>
      </c>
      <c r="BT7">
        <v>422252.44937170797</v>
      </c>
      <c r="BU7">
        <v>404140.66406660498</v>
      </c>
      <c r="BV7">
        <v>421145.28051135503</v>
      </c>
      <c r="BW7">
        <v>491363.18068490701</v>
      </c>
      <c r="BX7">
        <v>1845.95428622076</v>
      </c>
      <c r="BY7">
        <v>1878.09159934681</v>
      </c>
      <c r="BZ7">
        <v>1858.86979382509</v>
      </c>
      <c r="CA7">
        <v>1889.53659141354</v>
      </c>
      <c r="CB7">
        <v>1336.04812015892</v>
      </c>
      <c r="CC7">
        <v>1336.04812015892</v>
      </c>
      <c r="CD7">
        <v>1177.54844864544</v>
      </c>
      <c r="CE7">
        <v>1207.194481858</v>
      </c>
      <c r="CF7">
        <v>1336.04812015892</v>
      </c>
      <c r="CG7">
        <v>1357.68286459467</v>
      </c>
      <c r="CH7">
        <v>1803.6756949005401</v>
      </c>
      <c r="CI7">
        <v>14.1673414175517</v>
      </c>
      <c r="CJ7">
        <v>14.175203867416499</v>
      </c>
      <c r="CK7">
        <v>111.168475629524</v>
      </c>
      <c r="CL7">
        <v>672.90518003545503</v>
      </c>
      <c r="CM7">
        <v>672.90596686311301</v>
      </c>
      <c r="CN7">
        <v>209.79465013389299</v>
      </c>
      <c r="CO7">
        <v>3854.9685267299901</v>
      </c>
      <c r="CP7">
        <v>3792.27798932934</v>
      </c>
      <c r="CQ7">
        <v>3851.24632094964</v>
      </c>
      <c r="CR7">
        <v>4063.6919993383999</v>
      </c>
      <c r="CS7">
        <v>0.15947691227416499</v>
      </c>
      <c r="CT7">
        <v>0.15947691227416499</v>
      </c>
      <c r="CU7">
        <v>0.22069676945232999</v>
      </c>
      <c r="CV7">
        <v>0.22069676945232999</v>
      </c>
      <c r="CW7">
        <v>0.22069676945232999</v>
      </c>
      <c r="CX7">
        <v>0.15947691227416499</v>
      </c>
      <c r="CY7">
        <v>0.15947691227416499</v>
      </c>
      <c r="CZ7">
        <v>0.15947691227416499</v>
      </c>
      <c r="DA7">
        <v>6.1219857178165103E-2</v>
      </c>
      <c r="DB7">
        <v>6.1219857178165103E-2</v>
      </c>
      <c r="DC7">
        <v>6.1219857178165103E-2</v>
      </c>
      <c r="DD7">
        <v>0.988575593263187</v>
      </c>
      <c r="DE7">
        <v>0.988575593263187</v>
      </c>
      <c r="DF7">
        <v>0.988575593263187</v>
      </c>
      <c r="DG7">
        <v>0.27096776238564502</v>
      </c>
      <c r="DH7">
        <v>0.27096776238564502</v>
      </c>
      <c r="DI7">
        <v>0.27096776238564502</v>
      </c>
      <c r="DJ7">
        <v>1.49018902246566</v>
      </c>
      <c r="DK7">
        <v>1.49018902246566</v>
      </c>
      <c r="DL7">
        <v>0.60385050176184696</v>
      </c>
      <c r="DM7">
        <v>0.60385050176184696</v>
      </c>
      <c r="DN7">
        <v>9.6443152707912407</v>
      </c>
      <c r="DO7">
        <v>14.150497157194399</v>
      </c>
      <c r="DP7">
        <v>19.407139456337699</v>
      </c>
      <c r="DQ7">
        <v>26.767882858158799</v>
      </c>
      <c r="DR7">
        <v>20.768406253607498</v>
      </c>
      <c r="DS7">
        <v>15.0073846137389</v>
      </c>
      <c r="DT7">
        <v>14.4197144093077</v>
      </c>
      <c r="DU7">
        <v>13.0108127736088</v>
      </c>
      <c r="DV7">
        <v>5.7610216398685798</v>
      </c>
      <c r="DW7">
        <v>5.3663278024646202</v>
      </c>
      <c r="DX7">
        <v>5.3500774159127902</v>
      </c>
      <c r="DY7">
        <v>2.1868729590151599</v>
      </c>
      <c r="DZ7">
        <v>2.1845730775361201</v>
      </c>
      <c r="EA7">
        <v>0.60077272637604895</v>
      </c>
      <c r="EB7">
        <v>5.0869446768198898</v>
      </c>
      <c r="EC7">
        <v>5.0868897642312199</v>
      </c>
      <c r="ED7">
        <v>8.1270206184918106E-2</v>
      </c>
      <c r="EE7">
        <v>0</v>
      </c>
      <c r="EF7">
        <v>0.849400053864099</v>
      </c>
      <c r="EG7">
        <v>1.23696492094134E-3</v>
      </c>
      <c r="EH7">
        <v>4.1732932287124198</v>
      </c>
      <c r="EI7">
        <v>6.0334794073099198</v>
      </c>
      <c r="EJ7">
        <v>9.3776262226726903</v>
      </c>
      <c r="EK7">
        <v>3.3664975028175301</v>
      </c>
      <c r="EL7">
        <v>5.9994766045513099</v>
      </c>
      <c r="EM7">
        <v>0.58767020443118401</v>
      </c>
      <c r="EN7">
        <v>14.4197144093077</v>
      </c>
      <c r="EO7">
        <v>5.7610216398685798</v>
      </c>
      <c r="EP7" s="5">
        <v>1.6361080757872399E-5</v>
      </c>
      <c r="EQ7" s="5">
        <v>8.6224804455330193E-6</v>
      </c>
      <c r="ER7">
        <v>5.0056195580463001</v>
      </c>
      <c r="ES7">
        <v>1.58380035116007</v>
      </c>
      <c r="ET7">
        <v>19500.574573107198</v>
      </c>
      <c r="EU7">
        <v>4.50618188640314</v>
      </c>
      <c r="EV7">
        <v>7.36074340182107</v>
      </c>
      <c r="EW7">
        <v>1.58610023263911</v>
      </c>
      <c r="EX7">
        <v>5.0056744706349798</v>
      </c>
      <c r="EY7">
        <v>1.6250386551824699E-2</v>
      </c>
      <c r="EZ7">
        <v>13.0108127736088</v>
      </c>
      <c r="FA7">
        <v>5.3663278024646202</v>
      </c>
      <c r="FB7">
        <v>2.2998814790348701E-3</v>
      </c>
      <c r="FC7" s="5">
        <v>-5.4912588671868398E-5</v>
      </c>
      <c r="FD7">
        <v>4.17205626379147</v>
      </c>
      <c r="FE7">
        <v>0.849400053864099</v>
      </c>
      <c r="FF7">
        <v>19407.1394563377</v>
      </c>
      <c r="FG7">
        <v>1.5272975209067801</v>
      </c>
      <c r="FH7">
        <v>2.0168828208516101</v>
      </c>
      <c r="FI7">
        <v>1.7803972701784201</v>
      </c>
      <c r="FJ7">
        <v>0.99380213391633399</v>
      </c>
      <c r="FK7">
        <v>0.57141981787936003</v>
      </c>
      <c r="FL7">
        <v>1.4089016356989399</v>
      </c>
      <c r="FM7">
        <v>0.39469383740395902</v>
      </c>
      <c r="FN7">
        <v>2.2835203982769902E-3</v>
      </c>
      <c r="FO7" s="5">
        <v>6.3535069117401493E-5</v>
      </c>
      <c r="FP7">
        <v>0.833563294254829</v>
      </c>
      <c r="FQ7">
        <v>0.734400297295973</v>
      </c>
      <c r="FR7">
        <v>93.435116769469502</v>
      </c>
      <c r="FS7">
        <v>0.86882103465262805</v>
      </c>
      <c r="FT7">
        <v>1.3503781760648701</v>
      </c>
      <c r="FU7">
        <v>0.85136675120469696</v>
      </c>
      <c r="FV7">
        <v>1.36898747694931</v>
      </c>
      <c r="FW7">
        <v>0.13409722271976399</v>
      </c>
      <c r="FX7">
        <v>3.29035510073534</v>
      </c>
      <c r="FY7">
        <v>1.3145757537300899</v>
      </c>
      <c r="FZ7" s="5">
        <v>2.3559956291336301E-6</v>
      </c>
      <c r="GA7" s="5">
        <v>1.2416371841567499E-6</v>
      </c>
      <c r="GB7">
        <v>1.3778591129106399</v>
      </c>
      <c r="GC7">
        <v>0.85708957092999205</v>
      </c>
      <c r="GD7">
        <v>4757.7212751277902</v>
      </c>
      <c r="GE7">
        <v>0.86883226690348103</v>
      </c>
      <c r="GF7">
        <v>1.35039413069223</v>
      </c>
      <c r="GG7">
        <v>0.85708510938472104</v>
      </c>
      <c r="GH7">
        <v>1.37785607728129</v>
      </c>
      <c r="GI7">
        <v>0.13532442335296799</v>
      </c>
      <c r="GJ7">
        <v>3.29035544875028</v>
      </c>
      <c r="GK7">
        <v>1.31457588732576</v>
      </c>
      <c r="GL7" s="5">
        <v>4.4615452704874798E-6</v>
      </c>
      <c r="GM7" s="5">
        <v>3.0356293509612398E-6</v>
      </c>
      <c r="GN7">
        <v>1.3929452332746299</v>
      </c>
      <c r="GO7">
        <v>0.86669379844165295</v>
      </c>
      <c r="GP7">
        <v>4757.6214234422796</v>
      </c>
      <c r="GQ7">
        <v>0.294476654688409</v>
      </c>
      <c r="GR7">
        <v>0.37001517032887998</v>
      </c>
      <c r="GS7">
        <v>0.96207790507672097</v>
      </c>
      <c r="GT7">
        <v>0.27355280849056801</v>
      </c>
      <c r="GU7">
        <v>4.7584749507573703</v>
      </c>
      <c r="GV7">
        <v>0.35630265798447702</v>
      </c>
      <c r="GW7">
        <v>9.6687161244421199E-2</v>
      </c>
      <c r="GX7" s="5">
        <v>4.4298063730091696E-6</v>
      </c>
      <c r="GY7" s="5">
        <v>-3.5122897188589702E-6</v>
      </c>
      <c r="GZ7">
        <v>0.27830593452010999</v>
      </c>
      <c r="HA7">
        <v>0.74935265231565895</v>
      </c>
      <c r="HB7">
        <v>22.905432005801899</v>
      </c>
      <c r="HC7">
        <v>589.34854338066805</v>
      </c>
      <c r="HD7">
        <v>837.12841885036801</v>
      </c>
      <c r="HE7">
        <v>300038.35457722598</v>
      </c>
      <c r="HF7">
        <v>465329.41226128902</v>
      </c>
      <c r="HG7">
        <v>64390.3804432705</v>
      </c>
      <c r="HH7">
        <v>18.260106455391899</v>
      </c>
      <c r="HI7">
        <v>7.0096736468999099</v>
      </c>
      <c r="HJ7">
        <v>110.47675398782999</v>
      </c>
      <c r="HK7">
        <v>94.129545740631798</v>
      </c>
      <c r="HL7">
        <v>791558.44885314896</v>
      </c>
      <c r="HM7">
        <v>503927.26878327702</v>
      </c>
      <c r="HN7">
        <v>0</v>
      </c>
      <c r="HO7">
        <v>1.1232250852311601E-2</v>
      </c>
      <c r="HP7">
        <v>1.5954627362254899E-2</v>
      </c>
      <c r="HQ7">
        <v>5.7183581800242402</v>
      </c>
      <c r="HR7">
        <v>8.8686003319796605</v>
      </c>
      <c r="HS7">
        <v>1.22720063320397</v>
      </c>
      <c r="HT7">
        <v>3.4801493717173399E-4</v>
      </c>
      <c r="HU7" s="5">
        <v>1.3359566877551801E-4</v>
      </c>
      <c r="HV7">
        <v>2.1055496413417002E-3</v>
      </c>
      <c r="HW7">
        <v>1.793992166856E-3</v>
      </c>
      <c r="HX7">
        <v>15.086120363993899</v>
      </c>
      <c r="HY7">
        <v>9.6042275116611098</v>
      </c>
      <c r="HZ7">
        <v>0</v>
      </c>
    </row>
    <row r="8" spans="1:234" x14ac:dyDescent="0.2">
      <c r="A8">
        <v>10</v>
      </c>
      <c r="B8">
        <v>2.7516797876920802</v>
      </c>
      <c r="C8">
        <v>27.203683634498699</v>
      </c>
      <c r="D8">
        <v>0.33234940761854898</v>
      </c>
      <c r="E8" s="5">
        <v>1.6361080757872399E-5</v>
      </c>
      <c r="F8" s="5">
        <v>8.6171794491799392E-6</v>
      </c>
      <c r="G8">
        <v>6.0334794073099198</v>
      </c>
      <c r="H8">
        <v>9.3745535417750094</v>
      </c>
      <c r="I8">
        <v>42.3980329490849</v>
      </c>
      <c r="J8">
        <v>8.1202275908438306</v>
      </c>
      <c r="K8">
        <v>42.398041566264403</v>
      </c>
      <c r="L8">
        <v>26.989983638919199</v>
      </c>
      <c r="M8">
        <v>269.99999999999199</v>
      </c>
      <c r="N8">
        <v>326.402597823414</v>
      </c>
      <c r="O8">
        <v>320.64923807524701</v>
      </c>
      <c r="P8">
        <v>386.90292315885802</v>
      </c>
      <c r="Q8">
        <v>332.99999999988199</v>
      </c>
      <c r="R8">
        <v>332.99999999988199</v>
      </c>
      <c r="S8">
        <v>307.60755422109997</v>
      </c>
      <c r="T8">
        <v>265.29271805007897</v>
      </c>
      <c r="U8">
        <v>332.99999999988199</v>
      </c>
      <c r="V8">
        <v>297.60755422109997</v>
      </c>
      <c r="W8">
        <v>307.23572518189502</v>
      </c>
      <c r="X8">
        <v>274.99999999999199</v>
      </c>
      <c r="Y8">
        <v>275.00099999999202</v>
      </c>
      <c r="Z8">
        <v>288</v>
      </c>
      <c r="AA8">
        <v>376.90292315885802</v>
      </c>
      <c r="AB8">
        <v>376.90392315885799</v>
      </c>
      <c r="AC8">
        <v>301.89999999999998</v>
      </c>
      <c r="AD8">
        <v>298</v>
      </c>
      <c r="AE8">
        <v>280.00099999999202</v>
      </c>
      <c r="AF8">
        <v>296.89999999999998</v>
      </c>
      <c r="AG8">
        <v>366.90392315885799</v>
      </c>
      <c r="AH8">
        <v>610.67017967793299</v>
      </c>
      <c r="AI8">
        <v>1613.7410206376401</v>
      </c>
      <c r="AJ8">
        <v>1597.60361043126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616.77688147471201</v>
      </c>
      <c r="AP8">
        <v>4264.42975005272</v>
      </c>
      <c r="AQ8">
        <v>1629.8784308440199</v>
      </c>
      <c r="AR8">
        <v>1613.7410206376401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423884.861797544</v>
      </c>
      <c r="BD8">
        <v>461717.795237699</v>
      </c>
      <c r="BE8">
        <v>455583.27941891499</v>
      </c>
      <c r="BF8">
        <v>498170.644457763</v>
      </c>
      <c r="BG8">
        <v>305561.95135194802</v>
      </c>
      <c r="BH8">
        <v>305561.95135194802</v>
      </c>
      <c r="BI8">
        <v>254644.063144507</v>
      </c>
      <c r="BJ8">
        <v>254644.063144507</v>
      </c>
      <c r="BK8">
        <v>305561.95135194802</v>
      </c>
      <c r="BL8">
        <v>305561.95135194802</v>
      </c>
      <c r="BM8">
        <v>439452.35161859501</v>
      </c>
      <c r="BN8">
        <v>4181.9298918800896</v>
      </c>
      <c r="BO8">
        <v>4181.9464420365703</v>
      </c>
      <c r="BP8">
        <v>31483.837994738202</v>
      </c>
      <c r="BQ8">
        <v>217820.55702740501</v>
      </c>
      <c r="BR8">
        <v>217820.58898844401</v>
      </c>
      <c r="BS8">
        <v>60566.648219718503</v>
      </c>
      <c r="BT8">
        <v>422252.44937170797</v>
      </c>
      <c r="BU8">
        <v>404140.66406660498</v>
      </c>
      <c r="BV8">
        <v>421145.28051135503</v>
      </c>
      <c r="BW8">
        <v>491733.68580203201</v>
      </c>
      <c r="BX8">
        <v>1845.95428622076</v>
      </c>
      <c r="BY8">
        <v>1878.09159934681</v>
      </c>
      <c r="BZ8">
        <v>1860.08208237841</v>
      </c>
      <c r="CA8">
        <v>1890.79041112764</v>
      </c>
      <c r="CB8">
        <v>1336.04812015892</v>
      </c>
      <c r="CC8">
        <v>1336.04812015892</v>
      </c>
      <c r="CD8">
        <v>1177.54844864544</v>
      </c>
      <c r="CE8">
        <v>1207.194481858</v>
      </c>
      <c r="CF8">
        <v>1336.04812015892</v>
      </c>
      <c r="CG8">
        <v>1357.68286459467</v>
      </c>
      <c r="CH8">
        <v>1807.7508136055801</v>
      </c>
      <c r="CI8">
        <v>14.1673414175517</v>
      </c>
      <c r="CJ8">
        <v>14.175203867416499</v>
      </c>
      <c r="CK8">
        <v>111.168475629524</v>
      </c>
      <c r="CL8">
        <v>674.95883451768896</v>
      </c>
      <c r="CM8">
        <v>674.959602854271</v>
      </c>
      <c r="CN8">
        <v>209.79465013389299</v>
      </c>
      <c r="CO8">
        <v>3854.9685267299901</v>
      </c>
      <c r="CP8">
        <v>3792.27798932934</v>
      </c>
      <c r="CQ8">
        <v>3851.24632094964</v>
      </c>
      <c r="CR8">
        <v>4064.70231914343</v>
      </c>
      <c r="CS8">
        <v>0.15947691227416499</v>
      </c>
      <c r="CT8">
        <v>0.15947691227416499</v>
      </c>
      <c r="CU8">
        <v>0.22012523041103099</v>
      </c>
      <c r="CV8">
        <v>0.22012523041103099</v>
      </c>
      <c r="CW8">
        <v>0.22012523041103099</v>
      </c>
      <c r="CX8">
        <v>0.15947691227416499</v>
      </c>
      <c r="CY8">
        <v>0.15947691227416499</v>
      </c>
      <c r="CZ8">
        <v>0.15947691227416499</v>
      </c>
      <c r="DA8">
        <v>6.0648318136865401E-2</v>
      </c>
      <c r="DB8">
        <v>6.0648318136865401E-2</v>
      </c>
      <c r="DC8">
        <v>6.0648318136865401E-2</v>
      </c>
      <c r="DD8">
        <v>0.988575593263187</v>
      </c>
      <c r="DE8">
        <v>0.988575593263187</v>
      </c>
      <c r="DF8">
        <v>0.988575593263187</v>
      </c>
      <c r="DG8">
        <v>0.26961512925529602</v>
      </c>
      <c r="DH8">
        <v>0.26961512925529602</v>
      </c>
      <c r="DI8">
        <v>0.26961512925529602</v>
      </c>
      <c r="DJ8">
        <v>1.49018902246566</v>
      </c>
      <c r="DK8">
        <v>1.49018902246566</v>
      </c>
      <c r="DL8">
        <v>0.60063747568276904</v>
      </c>
      <c r="DM8">
        <v>0.60063747568276904</v>
      </c>
      <c r="DN8">
        <v>9.6443152707912407</v>
      </c>
      <c r="DO8">
        <v>14.150497157194399</v>
      </c>
      <c r="DP8">
        <v>19.362878851460401</v>
      </c>
      <c r="DQ8">
        <v>26.723048366679699</v>
      </c>
      <c r="DR8">
        <v>20.7146222538282</v>
      </c>
      <c r="DS8">
        <v>15.0073846137389</v>
      </c>
      <c r="DT8">
        <v>14.4197144093077</v>
      </c>
      <c r="DU8">
        <v>13.0108127736088</v>
      </c>
      <c r="DV8">
        <v>5.7072376400892999</v>
      </c>
      <c r="DW8">
        <v>5.31622860281123</v>
      </c>
      <c r="DX8">
        <v>5.3022886755185699</v>
      </c>
      <c r="DY8">
        <v>2.1868729590151599</v>
      </c>
      <c r="DZ8">
        <v>2.1845730775361201</v>
      </c>
      <c r="EA8">
        <v>0.60077272637604895</v>
      </c>
      <c r="EB8">
        <v>5.1051375599033397</v>
      </c>
      <c r="EC8">
        <v>5.1050844448430599</v>
      </c>
      <c r="ED8">
        <v>8.0864516694669597E-2</v>
      </c>
      <c r="EE8">
        <v>0</v>
      </c>
      <c r="EF8">
        <v>0.849400053864099</v>
      </c>
      <c r="EG8">
        <v>1.2303831585046201E-3</v>
      </c>
      <c r="EH8">
        <v>4.1927897159337704</v>
      </c>
      <c r="EI8">
        <v>6.0334794073099198</v>
      </c>
      <c r="EJ8">
        <v>9.3745535417750094</v>
      </c>
      <c r="EK8">
        <v>3.3664975028175301</v>
      </c>
      <c r="EL8">
        <v>6.0084261128514704</v>
      </c>
      <c r="EM8">
        <v>0.58767020443118401</v>
      </c>
      <c r="EN8">
        <v>14.4197144093077</v>
      </c>
      <c r="EO8">
        <v>5.7072376400892999</v>
      </c>
      <c r="EP8" s="5">
        <v>1.6361080757872399E-5</v>
      </c>
      <c r="EQ8" s="5">
        <v>8.6171794491799392E-6</v>
      </c>
      <c r="ER8">
        <v>5.0242199281483897</v>
      </c>
      <c r="ES8">
        <v>1.58380035116007</v>
      </c>
      <c r="ET8">
        <v>19452.785832713002</v>
      </c>
      <c r="EU8">
        <v>4.50618188640314</v>
      </c>
      <c r="EV8">
        <v>7.3601695152193098</v>
      </c>
      <c r="EW8">
        <v>1.58610023263911</v>
      </c>
      <c r="EX8">
        <v>5.0242730432086704</v>
      </c>
      <c r="EY8">
        <v>1.39399272926557E-2</v>
      </c>
      <c r="EZ8">
        <v>13.0108127736088</v>
      </c>
      <c r="FA8">
        <v>5.31622860281123</v>
      </c>
      <c r="FB8">
        <v>2.2998814790348701E-3</v>
      </c>
      <c r="FC8" s="5">
        <v>-5.3115060285563199E-5</v>
      </c>
      <c r="FD8">
        <v>4.1915593327752596</v>
      </c>
      <c r="FE8">
        <v>0.849400053864099</v>
      </c>
      <c r="FF8">
        <v>19362.878851460398</v>
      </c>
      <c r="FG8">
        <v>1.5272975209067801</v>
      </c>
      <c r="FH8">
        <v>2.0143840265557</v>
      </c>
      <c r="FI8">
        <v>1.7803972701784201</v>
      </c>
      <c r="FJ8">
        <v>0.98415306964279803</v>
      </c>
      <c r="FK8">
        <v>0.57373027713852798</v>
      </c>
      <c r="FL8">
        <v>1.4089016356989399</v>
      </c>
      <c r="FM8">
        <v>0.39100903727807501</v>
      </c>
      <c r="FN8">
        <v>2.2835203982769902E-3</v>
      </c>
      <c r="FO8" s="5">
        <v>6.1732239734743204E-5</v>
      </c>
      <c r="FP8">
        <v>0.83266059537312498</v>
      </c>
      <c r="FQ8">
        <v>0.734400297295973</v>
      </c>
      <c r="FR8">
        <v>89.906981252599493</v>
      </c>
      <c r="FS8">
        <v>0.86882103465262805</v>
      </c>
      <c r="FT8">
        <v>1.3499357100156</v>
      </c>
      <c r="FU8">
        <v>0.85042632028552501</v>
      </c>
      <c r="FV8">
        <v>1.3695151583687599</v>
      </c>
      <c r="FW8">
        <v>0.133949097146877</v>
      </c>
      <c r="FX8">
        <v>3.2867205307986</v>
      </c>
      <c r="FY8">
        <v>1.3008645381853099</v>
      </c>
      <c r="FZ8" s="5">
        <v>2.3559956291336301E-6</v>
      </c>
      <c r="GA8" s="5">
        <v>1.24087384068191E-6</v>
      </c>
      <c r="GB8">
        <v>1.3783861509808599</v>
      </c>
      <c r="GC8">
        <v>0.85614914001081999</v>
      </c>
      <c r="GD8">
        <v>4741.1950815721702</v>
      </c>
      <c r="GE8">
        <v>0.86883226690348103</v>
      </c>
      <c r="GF8">
        <v>1.34995162332522</v>
      </c>
      <c r="GG8">
        <v>0.85614467846554898</v>
      </c>
      <c r="GH8">
        <v>1.3783831163906499</v>
      </c>
      <c r="GI8">
        <v>0.135203585606926</v>
      </c>
      <c r="GJ8">
        <v>3.28672087881354</v>
      </c>
      <c r="GK8">
        <v>1.3008646705337501</v>
      </c>
      <c r="GL8" s="5">
        <v>4.4615452704874798E-6</v>
      </c>
      <c r="GM8" s="5">
        <v>3.0345902127919502E-6</v>
      </c>
      <c r="GN8">
        <v>1.39347117835973</v>
      </c>
      <c r="GO8">
        <v>0.865753367522481</v>
      </c>
      <c r="GP8">
        <v>4741.0977011743298</v>
      </c>
      <c r="GQ8">
        <v>0.294476654688409</v>
      </c>
      <c r="GR8">
        <v>0.36946445065243</v>
      </c>
      <c r="GS8">
        <v>0.96102227151282005</v>
      </c>
      <c r="GT8">
        <v>0.26999726397698598</v>
      </c>
      <c r="GU8">
        <v>5.5646194568928804</v>
      </c>
      <c r="GV8">
        <v>0.35590908137876898</v>
      </c>
      <c r="GW8">
        <v>9.5678700157003402E-2</v>
      </c>
      <c r="GX8" s="5">
        <v>4.4298063730091696E-6</v>
      </c>
      <c r="GY8" s="5">
        <v>-3.52691024928942E-6</v>
      </c>
      <c r="GZ8">
        <v>0.27681548771971498</v>
      </c>
      <c r="HA8">
        <v>0.74853954576653103</v>
      </c>
      <c r="HB8">
        <v>22.0141738946053</v>
      </c>
      <c r="HC8">
        <v>589.34854338066805</v>
      </c>
      <c r="HD8">
        <v>834.96050504201503</v>
      </c>
      <c r="HE8">
        <v>300038.35457722598</v>
      </c>
      <c r="HF8">
        <v>465295.71068880102</v>
      </c>
      <c r="HG8">
        <v>65822.154111288401</v>
      </c>
      <c r="HH8">
        <v>18.260106455391899</v>
      </c>
      <c r="HI8">
        <v>6.94423242667109</v>
      </c>
      <c r="HJ8">
        <v>110.47675398782999</v>
      </c>
      <c r="HK8">
        <v>94.115074978396706</v>
      </c>
      <c r="HL8">
        <v>791501.10066893999</v>
      </c>
      <c r="HM8">
        <v>503927.26878327702</v>
      </c>
      <c r="HN8">
        <v>0</v>
      </c>
      <c r="HO8">
        <v>1.1232250852311601E-2</v>
      </c>
      <c r="HP8">
        <v>1.59133096191382E-2</v>
      </c>
      <c r="HQ8">
        <v>5.7183581800242402</v>
      </c>
      <c r="HR8">
        <v>8.8679580218890308</v>
      </c>
      <c r="HS8">
        <v>1.2544884600486099</v>
      </c>
      <c r="HT8">
        <v>3.4801493717173399E-4</v>
      </c>
      <c r="HU8" s="5">
        <v>1.3234844044188201E-4</v>
      </c>
      <c r="HV8">
        <v>2.1055496413417002E-3</v>
      </c>
      <c r="HW8">
        <v>1.7937163721106499E-3</v>
      </c>
      <c r="HX8">
        <v>15.0850273788695</v>
      </c>
      <c r="HY8">
        <v>9.6042275116611098</v>
      </c>
      <c r="HZ8">
        <v>0</v>
      </c>
    </row>
    <row r="9" spans="1:234" x14ac:dyDescent="0.2">
      <c r="A9">
        <v>11</v>
      </c>
      <c r="B9">
        <v>2.7520223912659798</v>
      </c>
      <c r="C9">
        <v>27.332655186819999</v>
      </c>
      <c r="D9">
        <v>0.33096876066158798</v>
      </c>
      <c r="E9" s="5">
        <v>1.6361080757872399E-5</v>
      </c>
      <c r="F9" s="5">
        <v>8.6120346086209904E-6</v>
      </c>
      <c r="G9">
        <v>6.0334794073099198</v>
      </c>
      <c r="H9">
        <v>9.3715405399291392</v>
      </c>
      <c r="I9">
        <v>42.395019947239099</v>
      </c>
      <c r="J9">
        <v>8.1202275908438306</v>
      </c>
      <c r="K9">
        <v>42.395028559273698</v>
      </c>
      <c r="L9">
        <v>26.989983638919199</v>
      </c>
      <c r="M9">
        <v>269.99999999999199</v>
      </c>
      <c r="N9">
        <v>326.402597823414</v>
      </c>
      <c r="O9">
        <v>320.986133520902</v>
      </c>
      <c r="P9">
        <v>387.26145247866401</v>
      </c>
      <c r="Q9">
        <v>332.99999999988199</v>
      </c>
      <c r="R9">
        <v>332.99999999988199</v>
      </c>
      <c r="S9">
        <v>307.60755422109997</v>
      </c>
      <c r="T9">
        <v>265.29271805007897</v>
      </c>
      <c r="U9">
        <v>332.99999999988199</v>
      </c>
      <c r="V9">
        <v>297.60755422109997</v>
      </c>
      <c r="W9">
        <v>308.23572518189502</v>
      </c>
      <c r="X9">
        <v>274.99999999999199</v>
      </c>
      <c r="Y9">
        <v>275.00099999999202</v>
      </c>
      <c r="Z9">
        <v>288</v>
      </c>
      <c r="AA9">
        <v>377.26145247866401</v>
      </c>
      <c r="AB9">
        <v>377.26245247866399</v>
      </c>
      <c r="AC9">
        <v>301.89999999999998</v>
      </c>
      <c r="AD9">
        <v>298</v>
      </c>
      <c r="AE9">
        <v>280.00099999999202</v>
      </c>
      <c r="AF9">
        <v>296.89999999999998</v>
      </c>
      <c r="AG9">
        <v>367.26245247866399</v>
      </c>
      <c r="AH9">
        <v>610.67017967793299</v>
      </c>
      <c r="AI9">
        <v>1613.7410206376401</v>
      </c>
      <c r="AJ9">
        <v>1597.60361043126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616.77688147471201</v>
      </c>
      <c r="AP9">
        <v>4264.42975005272</v>
      </c>
      <c r="AQ9">
        <v>1629.8784308440199</v>
      </c>
      <c r="AR9">
        <v>1613.7410206376401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423884.861797544</v>
      </c>
      <c r="BD9">
        <v>461717.795237699</v>
      </c>
      <c r="BE9">
        <v>455962.79881701799</v>
      </c>
      <c r="BF9">
        <v>498644.177779969</v>
      </c>
      <c r="BG9">
        <v>305561.95135194802</v>
      </c>
      <c r="BH9">
        <v>305561.95135194802</v>
      </c>
      <c r="BI9">
        <v>254644.063144507</v>
      </c>
      <c r="BJ9">
        <v>254644.063144507</v>
      </c>
      <c r="BK9">
        <v>305561.95135194802</v>
      </c>
      <c r="BL9">
        <v>305561.95135194802</v>
      </c>
      <c r="BM9">
        <v>440689.95106083999</v>
      </c>
      <c r="BN9">
        <v>4181.9298918800896</v>
      </c>
      <c r="BO9">
        <v>4181.9464420365703</v>
      </c>
      <c r="BP9">
        <v>31483.837994738202</v>
      </c>
      <c r="BQ9">
        <v>218577.41293148801</v>
      </c>
      <c r="BR9">
        <v>218577.44502946001</v>
      </c>
      <c r="BS9">
        <v>60566.648219718503</v>
      </c>
      <c r="BT9">
        <v>422252.44937170797</v>
      </c>
      <c r="BU9">
        <v>404140.66406660498</v>
      </c>
      <c r="BV9">
        <v>421145.28051135503</v>
      </c>
      <c r="BW9">
        <v>492096.12146391202</v>
      </c>
      <c r="BX9">
        <v>1845.95428622076</v>
      </c>
      <c r="BY9">
        <v>1878.09159934681</v>
      </c>
      <c r="BZ9">
        <v>1861.26505777293</v>
      </c>
      <c r="CA9">
        <v>1892.01375188013</v>
      </c>
      <c r="CB9">
        <v>1336.04812015892</v>
      </c>
      <c r="CC9">
        <v>1336.04812015892</v>
      </c>
      <c r="CD9">
        <v>1177.54844864544</v>
      </c>
      <c r="CE9">
        <v>1207.194481858</v>
      </c>
      <c r="CF9">
        <v>1336.04812015892</v>
      </c>
      <c r="CG9">
        <v>1357.68286459467</v>
      </c>
      <c r="CH9">
        <v>1811.7724583689101</v>
      </c>
      <c r="CI9">
        <v>14.1673414175517</v>
      </c>
      <c r="CJ9">
        <v>14.175203867416499</v>
      </c>
      <c r="CK9">
        <v>111.168475629524</v>
      </c>
      <c r="CL9">
        <v>676.96597774185898</v>
      </c>
      <c r="CM9">
        <v>676.966727994949</v>
      </c>
      <c r="CN9">
        <v>209.79465013389299</v>
      </c>
      <c r="CO9">
        <v>3854.9685267299901</v>
      </c>
      <c r="CP9">
        <v>3792.27798932934</v>
      </c>
      <c r="CQ9">
        <v>3851.24632094964</v>
      </c>
      <c r="CR9">
        <v>4065.6896585306699</v>
      </c>
      <c r="CS9">
        <v>0.15947691227416499</v>
      </c>
      <c r="CT9">
        <v>0.15947691227416499</v>
      </c>
      <c r="CU9">
        <v>0.219569769478722</v>
      </c>
      <c r="CV9">
        <v>0.219569769478722</v>
      </c>
      <c r="CW9">
        <v>0.219569769478722</v>
      </c>
      <c r="CX9">
        <v>0.15947691227416499</v>
      </c>
      <c r="CY9">
        <v>0.15947691227416499</v>
      </c>
      <c r="CZ9">
        <v>0.15947691227416499</v>
      </c>
      <c r="DA9">
        <v>6.0092857204556697E-2</v>
      </c>
      <c r="DB9">
        <v>6.0092857204556697E-2</v>
      </c>
      <c r="DC9">
        <v>6.0092857204556697E-2</v>
      </c>
      <c r="DD9">
        <v>0.988575593263187</v>
      </c>
      <c r="DE9">
        <v>0.988575593263187</v>
      </c>
      <c r="DF9">
        <v>0.988575593263187</v>
      </c>
      <c r="DG9">
        <v>0.26830463117226699</v>
      </c>
      <c r="DH9">
        <v>0.26830463117226699</v>
      </c>
      <c r="DI9">
        <v>0.26830463117226699</v>
      </c>
      <c r="DJ9">
        <v>1.49018902246566</v>
      </c>
      <c r="DK9">
        <v>1.49018902246566</v>
      </c>
      <c r="DL9">
        <v>0.59752679446917001</v>
      </c>
      <c r="DM9">
        <v>0.59752679446917001</v>
      </c>
      <c r="DN9">
        <v>9.6443152707912407</v>
      </c>
      <c r="DO9">
        <v>14.150497157194399</v>
      </c>
      <c r="DP9">
        <v>19.319945620995899</v>
      </c>
      <c r="DQ9">
        <v>26.679544025212</v>
      </c>
      <c r="DR9">
        <v>20.662351265318399</v>
      </c>
      <c r="DS9">
        <v>15.0073846137389</v>
      </c>
      <c r="DT9">
        <v>14.4197144093077</v>
      </c>
      <c r="DU9">
        <v>13.0108127736088</v>
      </c>
      <c r="DV9">
        <v>5.6549666515794996</v>
      </c>
      <c r="DW9">
        <v>5.2675387563851599</v>
      </c>
      <c r="DX9">
        <v>5.2560790944372702</v>
      </c>
      <c r="DY9">
        <v>2.1868729590151599</v>
      </c>
      <c r="DZ9">
        <v>2.1845730775361201</v>
      </c>
      <c r="EA9">
        <v>0.60077272637604895</v>
      </c>
      <c r="EB9">
        <v>5.1229106488908096</v>
      </c>
      <c r="EC9">
        <v>5.1228592746046298</v>
      </c>
      <c r="ED9">
        <v>8.0471464589596295E-2</v>
      </c>
      <c r="EE9">
        <v>0</v>
      </c>
      <c r="EF9">
        <v>0.849400053864099</v>
      </c>
      <c r="EG9">
        <v>1.22401104565512E-3</v>
      </c>
      <c r="EH9">
        <v>4.2118318205008496</v>
      </c>
      <c r="EI9">
        <v>6.0334794073099198</v>
      </c>
      <c r="EJ9">
        <v>9.3715405399291392</v>
      </c>
      <c r="EK9">
        <v>3.3664975028175301</v>
      </c>
      <c r="EL9">
        <v>6.0171927598936401</v>
      </c>
      <c r="EM9">
        <v>0.58767020443118401</v>
      </c>
      <c r="EN9">
        <v>14.4197144093077</v>
      </c>
      <c r="EO9">
        <v>5.6549666515794996</v>
      </c>
      <c r="EP9" s="5">
        <v>1.6361080757872399E-5</v>
      </c>
      <c r="EQ9" s="5">
        <v>8.6120346086209904E-6</v>
      </c>
      <c r="ER9">
        <v>5.0423878100150299</v>
      </c>
      <c r="ES9">
        <v>1.58380035116007</v>
      </c>
      <c r="ET9">
        <v>19406.576251631701</v>
      </c>
      <c r="EU9">
        <v>4.50618188640314</v>
      </c>
      <c r="EV9">
        <v>7.3595984042161602</v>
      </c>
      <c r="EW9">
        <v>1.58610023263911</v>
      </c>
      <c r="EX9">
        <v>5.0424391843012097</v>
      </c>
      <c r="EY9">
        <v>1.1459661947881601E-2</v>
      </c>
      <c r="EZ9">
        <v>13.0108127736088</v>
      </c>
      <c r="FA9">
        <v>5.2675387563851599</v>
      </c>
      <c r="FB9">
        <v>2.2998814790348701E-3</v>
      </c>
      <c r="FC9" s="5">
        <v>-5.1374286183090599E-5</v>
      </c>
      <c r="FD9">
        <v>4.2106078094552002</v>
      </c>
      <c r="FE9">
        <v>0.849400053864099</v>
      </c>
      <c r="FF9">
        <v>19319.945620995899</v>
      </c>
      <c r="FG9">
        <v>1.5272975209067801</v>
      </c>
      <c r="FH9">
        <v>2.0119421357129799</v>
      </c>
      <c r="FI9">
        <v>1.7803972701784201</v>
      </c>
      <c r="FJ9">
        <v>0.97475357559242903</v>
      </c>
      <c r="FK9">
        <v>0.57621054248330295</v>
      </c>
      <c r="FL9">
        <v>1.4089016356989399</v>
      </c>
      <c r="FM9">
        <v>0.38742789519434101</v>
      </c>
      <c r="FN9">
        <v>2.2835203982769902E-3</v>
      </c>
      <c r="FO9" s="5">
        <v>5.9986320791711599E-5</v>
      </c>
      <c r="FP9">
        <v>0.83178000055983103</v>
      </c>
      <c r="FQ9">
        <v>0.734400297295973</v>
      </c>
      <c r="FR9">
        <v>86.630630635780093</v>
      </c>
      <c r="FS9">
        <v>0.86882103465262805</v>
      </c>
      <c r="FT9">
        <v>1.3495018377498</v>
      </c>
      <c r="FU9">
        <v>0.84950681407148299</v>
      </c>
      <c r="FV9">
        <v>1.37003044035536</v>
      </c>
      <c r="FW9">
        <v>0.13380426738644399</v>
      </c>
      <c r="FX9">
        <v>3.2831668304958201</v>
      </c>
      <c r="FY9">
        <v>1.28755663330209</v>
      </c>
      <c r="FZ9" s="5">
        <v>2.3559956291336301E-6</v>
      </c>
      <c r="GA9" s="5">
        <v>1.24013298364142E-6</v>
      </c>
      <c r="GB9">
        <v>1.3789008021239699</v>
      </c>
      <c r="GC9">
        <v>0.85522963379677697</v>
      </c>
      <c r="GD9">
        <v>4725.13700833036</v>
      </c>
      <c r="GE9">
        <v>0.86883226690348103</v>
      </c>
      <c r="GF9">
        <v>1.34951771090399</v>
      </c>
      <c r="GG9">
        <v>0.85522517225150696</v>
      </c>
      <c r="GH9">
        <v>1.37889776854241</v>
      </c>
      <c r="GI9">
        <v>0.13508761254922499</v>
      </c>
      <c r="GJ9">
        <v>3.2831671785107601</v>
      </c>
      <c r="GK9">
        <v>1.2875567644383801</v>
      </c>
      <c r="GL9" s="5">
        <v>4.4615452704874798E-6</v>
      </c>
      <c r="GM9" s="5">
        <v>3.0335815636135502E-6</v>
      </c>
      <c r="GN9">
        <v>1.3939847577462099</v>
      </c>
      <c r="GO9">
        <v>0.86483386130843798</v>
      </c>
      <c r="GP9">
        <v>4725.0404606357197</v>
      </c>
      <c r="GQ9">
        <v>0.294476654688409</v>
      </c>
      <c r="GR9">
        <v>0.368926590329061</v>
      </c>
      <c r="GS9">
        <v>0.95999012592724697</v>
      </c>
      <c r="GT9">
        <v>0.26655463380653499</v>
      </c>
      <c r="GU9">
        <v>6.7924260649025596</v>
      </c>
      <c r="GV9">
        <v>0.35552426190157799</v>
      </c>
      <c r="GW9">
        <v>9.4699902603454997E-2</v>
      </c>
      <c r="GX9" s="5">
        <v>4.4298063730091696E-6</v>
      </c>
      <c r="GY9" s="5">
        <v>-3.5421104669798702E-6</v>
      </c>
      <c r="GZ9">
        <v>0.275373222833727</v>
      </c>
      <c r="HA9">
        <v>0.74774453093943505</v>
      </c>
      <c r="HB9">
        <v>21.187080073331501</v>
      </c>
      <c r="HC9">
        <v>589.34854338066805</v>
      </c>
      <c r="HD9">
        <v>832.85357736405001</v>
      </c>
      <c r="HE9">
        <v>300038.35457722598</v>
      </c>
      <c r="HF9">
        <v>465262.66368408402</v>
      </c>
      <c r="HG9">
        <v>67336.245627409706</v>
      </c>
      <c r="HH9">
        <v>18.260106455391899</v>
      </c>
      <c r="HI9">
        <v>6.88063214992175</v>
      </c>
      <c r="HJ9">
        <v>110.47675398782999</v>
      </c>
      <c r="HK9">
        <v>94.101024107530506</v>
      </c>
      <c r="HL9">
        <v>791444.86632909602</v>
      </c>
      <c r="HM9">
        <v>503927.26878327702</v>
      </c>
      <c r="HN9">
        <v>0</v>
      </c>
      <c r="HO9">
        <v>1.1232250852311601E-2</v>
      </c>
      <c r="HP9">
        <v>1.5873154195879102E-2</v>
      </c>
      <c r="HQ9">
        <v>5.7183581800242402</v>
      </c>
      <c r="HR9">
        <v>8.8673281870467004</v>
      </c>
      <c r="HS9">
        <v>1.28334516278155</v>
      </c>
      <c r="HT9">
        <v>3.4801493717173399E-4</v>
      </c>
      <c r="HU9" s="5">
        <v>1.31136298203221E-4</v>
      </c>
      <c r="HV9">
        <v>2.1055496413417002E-3</v>
      </c>
      <c r="HW9">
        <v>1.79344857997298E-3</v>
      </c>
      <c r="HX9">
        <v>15.083955622234599</v>
      </c>
      <c r="HY9">
        <v>9.6042275116611098</v>
      </c>
      <c r="HZ9">
        <v>0</v>
      </c>
    </row>
    <row r="10" spans="1:234" x14ac:dyDescent="0.2">
      <c r="A10">
        <v>12</v>
      </c>
      <c r="B10">
        <v>2.7523586900063899</v>
      </c>
      <c r="C10">
        <v>27.458787679927902</v>
      </c>
      <c r="D10">
        <v>0.32963154907027598</v>
      </c>
      <c r="E10" s="5">
        <v>1.6361080757872399E-5</v>
      </c>
      <c r="F10" s="5">
        <v>8.6070369066208097E-6</v>
      </c>
      <c r="G10">
        <v>6.0334794073099198</v>
      </c>
      <c r="H10">
        <v>9.36858413124728</v>
      </c>
      <c r="I10">
        <v>42.392063538557203</v>
      </c>
      <c r="J10">
        <v>8.1202275908438306</v>
      </c>
      <c r="K10">
        <v>42.392072145594099</v>
      </c>
      <c r="L10">
        <v>26.989983638919199</v>
      </c>
      <c r="M10">
        <v>269.99999999999199</v>
      </c>
      <c r="N10">
        <v>326.402597823414</v>
      </c>
      <c r="O10">
        <v>321.31600164490902</v>
      </c>
      <c r="P10">
        <v>387.61242289921603</v>
      </c>
      <c r="Q10">
        <v>332.99999999988199</v>
      </c>
      <c r="R10">
        <v>332.99999999988199</v>
      </c>
      <c r="S10">
        <v>307.60755422109997</v>
      </c>
      <c r="T10">
        <v>265.29271805007897</v>
      </c>
      <c r="U10">
        <v>332.99999999988199</v>
      </c>
      <c r="V10">
        <v>297.60755422109997</v>
      </c>
      <c r="W10">
        <v>309.23572518189502</v>
      </c>
      <c r="X10">
        <v>274.99999999999199</v>
      </c>
      <c r="Y10">
        <v>275.00099999999202</v>
      </c>
      <c r="Z10">
        <v>288</v>
      </c>
      <c r="AA10">
        <v>377.61242289921603</v>
      </c>
      <c r="AB10">
        <v>377.613422899216</v>
      </c>
      <c r="AC10">
        <v>301.89999999999998</v>
      </c>
      <c r="AD10">
        <v>298</v>
      </c>
      <c r="AE10">
        <v>280.00099999999202</v>
      </c>
      <c r="AF10">
        <v>296.89999999999998</v>
      </c>
      <c r="AG10">
        <v>367.613422899216</v>
      </c>
      <c r="AH10">
        <v>610.67017967793299</v>
      </c>
      <c r="AI10">
        <v>1613.7410206376401</v>
      </c>
      <c r="AJ10">
        <v>1597.60361043126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616.77688147471201</v>
      </c>
      <c r="AP10">
        <v>4264.42975005272</v>
      </c>
      <c r="AQ10">
        <v>1629.8784308440199</v>
      </c>
      <c r="AR10">
        <v>1613.7410206376401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423884.861797544</v>
      </c>
      <c r="BD10">
        <v>461717.795237699</v>
      </c>
      <c r="BE10">
        <v>456333.82978367701</v>
      </c>
      <c r="BF10">
        <v>499107.00369100203</v>
      </c>
      <c r="BG10">
        <v>305561.95135194802</v>
      </c>
      <c r="BH10">
        <v>305561.95135194802</v>
      </c>
      <c r="BI10">
        <v>254644.063144507</v>
      </c>
      <c r="BJ10">
        <v>254644.063144507</v>
      </c>
      <c r="BK10">
        <v>305561.95135194802</v>
      </c>
      <c r="BL10">
        <v>305561.95135194802</v>
      </c>
      <c r="BM10">
        <v>441915.99924837501</v>
      </c>
      <c r="BN10">
        <v>4181.9298918800896</v>
      </c>
      <c r="BO10">
        <v>4181.9464420365703</v>
      </c>
      <c r="BP10">
        <v>31483.837994738202</v>
      </c>
      <c r="BQ10">
        <v>219318.38992016201</v>
      </c>
      <c r="BR10">
        <v>219318.42215218901</v>
      </c>
      <c r="BS10">
        <v>60566.648219718503</v>
      </c>
      <c r="BT10">
        <v>422252.44937170797</v>
      </c>
      <c r="BU10">
        <v>404140.66406660498</v>
      </c>
      <c r="BV10">
        <v>421145.28051135503</v>
      </c>
      <c r="BW10">
        <v>492450.92735103401</v>
      </c>
      <c r="BX10">
        <v>1845.95428622076</v>
      </c>
      <c r="BY10">
        <v>1878.09159934681</v>
      </c>
      <c r="BZ10">
        <v>1862.42037384845</v>
      </c>
      <c r="CA10">
        <v>1893.2083359583501</v>
      </c>
      <c r="CB10">
        <v>1336.04812015892</v>
      </c>
      <c r="CC10">
        <v>1336.04812015892</v>
      </c>
      <c r="CD10">
        <v>1177.54844864544</v>
      </c>
      <c r="CE10">
        <v>1207.194481858</v>
      </c>
      <c r="CF10">
        <v>1336.04812015892</v>
      </c>
      <c r="CG10">
        <v>1357.68286459467</v>
      </c>
      <c r="CH10">
        <v>1815.7436614790499</v>
      </c>
      <c r="CI10">
        <v>14.1673414175517</v>
      </c>
      <c r="CJ10">
        <v>14.175203867416499</v>
      </c>
      <c r="CK10">
        <v>111.168475629524</v>
      </c>
      <c r="CL10">
        <v>678.92916377616302</v>
      </c>
      <c r="CM10">
        <v>678.929896330887</v>
      </c>
      <c r="CN10">
        <v>209.79465013389299</v>
      </c>
      <c r="CO10">
        <v>3854.9685267299901</v>
      </c>
      <c r="CP10">
        <v>3792.27798932934</v>
      </c>
      <c r="CQ10">
        <v>3851.24632094964</v>
      </c>
      <c r="CR10">
        <v>4066.65527986913</v>
      </c>
      <c r="CS10">
        <v>0.15947691227416499</v>
      </c>
      <c r="CT10">
        <v>0.15947691227416499</v>
      </c>
      <c r="CU10">
        <v>0.21902943540139799</v>
      </c>
      <c r="CV10">
        <v>0.21902943540139799</v>
      </c>
      <c r="CW10">
        <v>0.21902943540139799</v>
      </c>
      <c r="CX10">
        <v>0.15947691227416499</v>
      </c>
      <c r="CY10">
        <v>0.15947691227416499</v>
      </c>
      <c r="CZ10">
        <v>0.15947691227416499</v>
      </c>
      <c r="DA10">
        <v>5.9552523127233199E-2</v>
      </c>
      <c r="DB10">
        <v>5.9552523127233199E-2</v>
      </c>
      <c r="DC10">
        <v>5.9552523127233199E-2</v>
      </c>
      <c r="DD10">
        <v>0.988575593263187</v>
      </c>
      <c r="DE10">
        <v>0.988575593263187</v>
      </c>
      <c r="DF10">
        <v>0.988575593263187</v>
      </c>
      <c r="DG10">
        <v>0.26703369099753699</v>
      </c>
      <c r="DH10">
        <v>0.26703369099753699</v>
      </c>
      <c r="DI10">
        <v>0.26703369099753699</v>
      </c>
      <c r="DJ10">
        <v>1.49018902246566</v>
      </c>
      <c r="DK10">
        <v>1.49018902246566</v>
      </c>
      <c r="DL10">
        <v>0.59451213227063304</v>
      </c>
      <c r="DM10">
        <v>0.59451213227063304</v>
      </c>
      <c r="DN10">
        <v>9.6443152707912407</v>
      </c>
      <c r="DO10">
        <v>14.150497157194399</v>
      </c>
      <c r="DP10">
        <v>19.2782599528635</v>
      </c>
      <c r="DQ10">
        <v>26.637290036599701</v>
      </c>
      <c r="DR10">
        <v>20.611503771454402</v>
      </c>
      <c r="DS10">
        <v>15.0073846137389</v>
      </c>
      <c r="DT10">
        <v>14.4197144093077</v>
      </c>
      <c r="DU10">
        <v>13.0108127736088</v>
      </c>
      <c r="DV10">
        <v>5.60411915771554</v>
      </c>
      <c r="DW10">
        <v>5.2201748794437002</v>
      </c>
      <c r="DX10">
        <v>5.2113569626470699</v>
      </c>
      <c r="DY10">
        <v>2.1868729590151599</v>
      </c>
      <c r="DZ10">
        <v>2.1845730775361201</v>
      </c>
      <c r="EA10">
        <v>0.60077272637604895</v>
      </c>
      <c r="EB10">
        <v>5.1402870313121003</v>
      </c>
      <c r="EC10">
        <v>5.1402373445450502</v>
      </c>
      <c r="ED10">
        <v>8.0090276919374606E-2</v>
      </c>
      <c r="EE10">
        <v>0</v>
      </c>
      <c r="EF10">
        <v>0.849400053864099</v>
      </c>
      <c r="EG10">
        <v>1.2178356241274401E-3</v>
      </c>
      <c r="EH10">
        <v>4.2304446169465502</v>
      </c>
      <c r="EI10">
        <v>6.0334794073099198</v>
      </c>
      <c r="EJ10">
        <v>9.36858413124728</v>
      </c>
      <c r="EK10">
        <v>3.3664975028175301</v>
      </c>
      <c r="EL10">
        <v>6.0257862651452703</v>
      </c>
      <c r="EM10">
        <v>0.58767020443118401</v>
      </c>
      <c r="EN10">
        <v>14.4197144093077</v>
      </c>
      <c r="EO10">
        <v>5.60411915771554</v>
      </c>
      <c r="EP10" s="5">
        <v>1.6361080757872399E-5</v>
      </c>
      <c r="EQ10" s="5">
        <v>8.6070369066208097E-6</v>
      </c>
      <c r="ER10">
        <v>5.0601470676256799</v>
      </c>
      <c r="ES10">
        <v>1.58380035116007</v>
      </c>
      <c r="ET10">
        <v>19361.854119841501</v>
      </c>
      <c r="EU10">
        <v>4.50618188640314</v>
      </c>
      <c r="EV10">
        <v>7.3590300837362301</v>
      </c>
      <c r="EW10">
        <v>1.58610023263911</v>
      </c>
      <c r="EX10">
        <v>5.06019675439273</v>
      </c>
      <c r="EY10">
        <v>8.8179167966272905E-3</v>
      </c>
      <c r="EZ10">
        <v>13.0108127736088</v>
      </c>
      <c r="FA10">
        <v>5.2201748794437002</v>
      </c>
      <c r="FB10">
        <v>2.2998814790348701E-3</v>
      </c>
      <c r="FC10" s="5">
        <v>-4.9686767046296202E-5</v>
      </c>
      <c r="FD10">
        <v>4.2292267813224198</v>
      </c>
      <c r="FE10">
        <v>0.849400053864099</v>
      </c>
      <c r="FF10">
        <v>19278.2599528635</v>
      </c>
      <c r="FG10">
        <v>1.5272975209067801</v>
      </c>
      <c r="FH10">
        <v>2.0095540475110401</v>
      </c>
      <c r="FI10">
        <v>1.7803972701784201</v>
      </c>
      <c r="FJ10">
        <v>0.96558951075254795</v>
      </c>
      <c r="FK10">
        <v>0.57885228763455698</v>
      </c>
      <c r="FL10">
        <v>1.4089016356989399</v>
      </c>
      <c r="FM10">
        <v>0.38394427827184002</v>
      </c>
      <c r="FN10">
        <v>2.2835203982769902E-3</v>
      </c>
      <c r="FO10" s="5">
        <v>5.8293803952917001E-5</v>
      </c>
      <c r="FP10">
        <v>0.83092028630325698</v>
      </c>
      <c r="FQ10">
        <v>0.734400297295973</v>
      </c>
      <c r="FR10">
        <v>83.594166977978603</v>
      </c>
      <c r="FS10">
        <v>0.86882103465262805</v>
      </c>
      <c r="FT10">
        <v>1.34907611489961</v>
      </c>
      <c r="FU10">
        <v>0.84860795350487195</v>
      </c>
      <c r="FV10">
        <v>1.3705353655596699</v>
      </c>
      <c r="FW10">
        <v>0.13366268948459001</v>
      </c>
      <c r="FX10">
        <v>3.2796929213270301</v>
      </c>
      <c r="FY10">
        <v>1.2746292617257999</v>
      </c>
      <c r="FZ10" s="5">
        <v>2.3559956291336301E-6</v>
      </c>
      <c r="GA10" s="5">
        <v>1.2394133145534E-6</v>
      </c>
      <c r="GB10">
        <v>1.3794051083437</v>
      </c>
      <c r="GC10">
        <v>0.85433077323016604</v>
      </c>
      <c r="GD10">
        <v>4709.5235884088897</v>
      </c>
      <c r="GE10">
        <v>0.86883226690348103</v>
      </c>
      <c r="GF10">
        <v>1.34909194899193</v>
      </c>
      <c r="GG10">
        <v>0.85432631168489603</v>
      </c>
      <c r="GH10">
        <v>1.37940207574205</v>
      </c>
      <c r="GI10">
        <v>0.134976613985345</v>
      </c>
      <c r="GJ10">
        <v>3.2796932693419598</v>
      </c>
      <c r="GK10">
        <v>1.2746293916829701</v>
      </c>
      <c r="GL10" s="5">
        <v>4.4615452704874798E-6</v>
      </c>
      <c r="GM10" s="5">
        <v>3.0326016460548998E-6</v>
      </c>
      <c r="GN10">
        <v>1.3944880123401</v>
      </c>
      <c r="GO10">
        <v>0.86393500074182705</v>
      </c>
      <c r="GP10">
        <v>4709.4282891051598</v>
      </c>
      <c r="GQ10">
        <v>0.294476654688409</v>
      </c>
      <c r="GR10">
        <v>0.36840088377310598</v>
      </c>
      <c r="GS10">
        <v>0.95898115507778103</v>
      </c>
      <c r="GT10">
        <v>0.26321825812219102</v>
      </c>
      <c r="GU10">
        <v>8.8605419607120606</v>
      </c>
      <c r="GV10">
        <v>0.355148082765397</v>
      </c>
      <c r="GW10">
        <v>9.3749093307376893E-2</v>
      </c>
      <c r="GX10" s="5">
        <v>4.4298063730091696E-6</v>
      </c>
      <c r="GY10" s="5">
        <v>-3.55792691558497E-6</v>
      </c>
      <c r="GZ10">
        <v>0.273976411853182</v>
      </c>
      <c r="HA10">
        <v>0.74696736655812401</v>
      </c>
      <c r="HB10">
        <v>20.420968268549501</v>
      </c>
      <c r="HC10">
        <v>589.34854338066805</v>
      </c>
      <c r="HD10">
        <v>830.80402759980404</v>
      </c>
      <c r="HE10">
        <v>300038.35457722598</v>
      </c>
      <c r="HF10">
        <v>465230.23740071198</v>
      </c>
      <c r="HG10">
        <v>68940.722639997199</v>
      </c>
      <c r="HH10">
        <v>18.260106455391899</v>
      </c>
      <c r="HI10">
        <v>6.8187638980681999</v>
      </c>
      <c r="HJ10">
        <v>110.47675398782999</v>
      </c>
      <c r="HK10">
        <v>94.087369051669498</v>
      </c>
      <c r="HL10">
        <v>791389.68823887303</v>
      </c>
      <c r="HM10">
        <v>503927.26878327702</v>
      </c>
      <c r="HN10">
        <v>0</v>
      </c>
      <c r="HO10">
        <v>1.1232250852311601E-2</v>
      </c>
      <c r="HP10">
        <v>1.5834092324351901E-2</v>
      </c>
      <c r="HQ10">
        <v>5.7183581800242402</v>
      </c>
      <c r="HR10">
        <v>8.8667101823818495</v>
      </c>
      <c r="HS10">
        <v>1.3139245007549201</v>
      </c>
      <c r="HT10">
        <v>3.4801493717173399E-4</v>
      </c>
      <c r="HU10" s="5">
        <v>1.2995716620668301E-4</v>
      </c>
      <c r="HV10">
        <v>2.1055496413417002E-3</v>
      </c>
      <c r="HW10">
        <v>1.79318833157743E-3</v>
      </c>
      <c r="HX10">
        <v>15.0829039964049</v>
      </c>
      <c r="HY10">
        <v>9.6042275116611098</v>
      </c>
      <c r="HZ10">
        <v>0</v>
      </c>
    </row>
    <row r="11" spans="1:234" x14ac:dyDescent="0.2">
      <c r="A11">
        <v>13</v>
      </c>
      <c r="B11">
        <v>2.7526889973236699</v>
      </c>
      <c r="C11">
        <v>27.582231585058899</v>
      </c>
      <c r="D11">
        <v>0.32833444306847898</v>
      </c>
      <c r="E11" s="5">
        <v>1.6361080757872399E-5</v>
      </c>
      <c r="F11" s="5">
        <v>8.6021781049694205E-6</v>
      </c>
      <c r="G11">
        <v>6.0334794073099198</v>
      </c>
      <c r="H11">
        <v>9.3656814976215408</v>
      </c>
      <c r="I11">
        <v>42.389160904931501</v>
      </c>
      <c r="J11">
        <v>8.1202275908438306</v>
      </c>
      <c r="K11">
        <v>42.3891695071096</v>
      </c>
      <c r="L11">
        <v>26.989983638919199</v>
      </c>
      <c r="M11">
        <v>269.99999999999199</v>
      </c>
      <c r="N11">
        <v>326.402597823414</v>
      </c>
      <c r="O11">
        <v>321.63920953694497</v>
      </c>
      <c r="P11">
        <v>387.956231499181</v>
      </c>
      <c r="Q11">
        <v>332.99999999988199</v>
      </c>
      <c r="R11">
        <v>332.99999999988199</v>
      </c>
      <c r="S11">
        <v>307.60755422109997</v>
      </c>
      <c r="T11">
        <v>265.29271805007897</v>
      </c>
      <c r="U11">
        <v>332.99999999988199</v>
      </c>
      <c r="V11">
        <v>297.60755422109997</v>
      </c>
      <c r="W11">
        <v>310.23572518189502</v>
      </c>
      <c r="X11">
        <v>274.99999999999199</v>
      </c>
      <c r="Y11">
        <v>275.00099999999202</v>
      </c>
      <c r="Z11">
        <v>288</v>
      </c>
      <c r="AA11">
        <v>377.956231499181</v>
      </c>
      <c r="AB11">
        <v>377.95723149918098</v>
      </c>
      <c r="AC11">
        <v>301.89999999999998</v>
      </c>
      <c r="AD11">
        <v>298</v>
      </c>
      <c r="AE11">
        <v>280.00099999999202</v>
      </c>
      <c r="AF11">
        <v>296.89999999999998</v>
      </c>
      <c r="AG11">
        <v>367.95723149918098</v>
      </c>
      <c r="AH11">
        <v>610.67017967793299</v>
      </c>
      <c r="AI11">
        <v>1613.7410206376401</v>
      </c>
      <c r="AJ11">
        <v>1597.60361043126</v>
      </c>
      <c r="AK11">
        <v>4307.0740475532502</v>
      </c>
      <c r="AL11">
        <v>4264.42975005272</v>
      </c>
      <c r="AM11">
        <v>4264.42975005272</v>
      </c>
      <c r="AN11">
        <v>4221.7854525521898</v>
      </c>
      <c r="AO11">
        <v>616.77688147471201</v>
      </c>
      <c r="AP11">
        <v>4264.42975005272</v>
      </c>
      <c r="AQ11">
        <v>1629.8784308440199</v>
      </c>
      <c r="AR11">
        <v>1613.7410206376401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423884.861797544</v>
      </c>
      <c r="BD11">
        <v>461717.795237699</v>
      </c>
      <c r="BE11">
        <v>456696.83012080099</v>
      </c>
      <c r="BF11">
        <v>499559.70111849997</v>
      </c>
      <c r="BG11">
        <v>305561.95135194802</v>
      </c>
      <c r="BH11">
        <v>305561.95135194802</v>
      </c>
      <c r="BI11">
        <v>254644.063144507</v>
      </c>
      <c r="BJ11">
        <v>254644.063144507</v>
      </c>
      <c r="BK11">
        <v>305561.95135194802</v>
      </c>
      <c r="BL11">
        <v>305561.95135194802</v>
      </c>
      <c r="BM11">
        <v>443131.25075782801</v>
      </c>
      <c r="BN11">
        <v>4181.9298918800896</v>
      </c>
      <c r="BO11">
        <v>4181.9464420365703</v>
      </c>
      <c r="BP11">
        <v>31483.837994738202</v>
      </c>
      <c r="BQ11">
        <v>220044.321965093</v>
      </c>
      <c r="BR11">
        <v>220044.35432844501</v>
      </c>
      <c r="BS11">
        <v>60566.648219718503</v>
      </c>
      <c r="BT11">
        <v>422252.44937170797</v>
      </c>
      <c r="BU11">
        <v>404140.66406660498</v>
      </c>
      <c r="BV11">
        <v>421145.28051135503</v>
      </c>
      <c r="BW11">
        <v>492798.50420192099</v>
      </c>
      <c r="BX11">
        <v>1845.95428622076</v>
      </c>
      <c r="BY11">
        <v>1878.09159934681</v>
      </c>
      <c r="BZ11">
        <v>1863.5495360356699</v>
      </c>
      <c r="CA11">
        <v>1894.3757310173801</v>
      </c>
      <c r="CB11">
        <v>1336.04812015892</v>
      </c>
      <c r="CC11">
        <v>1336.04812015892</v>
      </c>
      <c r="CD11">
        <v>1177.54844864544</v>
      </c>
      <c r="CE11">
        <v>1207.194481858</v>
      </c>
      <c r="CF11">
        <v>1336.04812015892</v>
      </c>
      <c r="CG11">
        <v>1357.68286459467</v>
      </c>
      <c r="CH11">
        <v>1819.6671849069</v>
      </c>
      <c r="CI11">
        <v>14.1673414175517</v>
      </c>
      <c r="CJ11">
        <v>14.175203867416499</v>
      </c>
      <c r="CK11">
        <v>111.168475629524</v>
      </c>
      <c r="CL11">
        <v>680.85072012139904</v>
      </c>
      <c r="CM11">
        <v>680.85143534231997</v>
      </c>
      <c r="CN11">
        <v>209.79465013389299</v>
      </c>
      <c r="CO11">
        <v>3854.9685267299901</v>
      </c>
      <c r="CP11">
        <v>3792.27798932934</v>
      </c>
      <c r="CQ11">
        <v>3851.24632094964</v>
      </c>
      <c r="CR11">
        <v>4067.6003335448499</v>
      </c>
      <c r="CS11">
        <v>0.15947691227416499</v>
      </c>
      <c r="CT11">
        <v>0.15947691227416499</v>
      </c>
      <c r="CU11">
        <v>0.218503363858295</v>
      </c>
      <c r="CV11">
        <v>0.218503363858295</v>
      </c>
      <c r="CW11">
        <v>0.218503363858295</v>
      </c>
      <c r="CX11">
        <v>0.15947691227416499</v>
      </c>
      <c r="CY11">
        <v>0.15947691227416499</v>
      </c>
      <c r="CZ11">
        <v>0.15947691227416499</v>
      </c>
      <c r="DA11">
        <v>5.9026451584129697E-2</v>
      </c>
      <c r="DB11">
        <v>5.9026451584129697E-2</v>
      </c>
      <c r="DC11">
        <v>5.9026451584129697E-2</v>
      </c>
      <c r="DD11">
        <v>0.988575593263187</v>
      </c>
      <c r="DE11">
        <v>0.988575593263187</v>
      </c>
      <c r="DF11">
        <v>0.988575593263187</v>
      </c>
      <c r="DG11">
        <v>0.265799970048541</v>
      </c>
      <c r="DH11">
        <v>0.265799970048541</v>
      </c>
      <c r="DI11">
        <v>0.265799970048541</v>
      </c>
      <c r="DJ11">
        <v>1.49018902246566</v>
      </c>
      <c r="DK11">
        <v>1.49018902246566</v>
      </c>
      <c r="DL11">
        <v>0.591587751727222</v>
      </c>
      <c r="DM11">
        <v>0.591587751727222</v>
      </c>
      <c r="DN11">
        <v>9.6443152707912407</v>
      </c>
      <c r="DO11">
        <v>14.150497157194399</v>
      </c>
      <c r="DP11">
        <v>19.237749368565002</v>
      </c>
      <c r="DQ11">
        <v>26.5962139312464</v>
      </c>
      <c r="DR11">
        <v>20.561998436361598</v>
      </c>
      <c r="DS11">
        <v>15.0073846137389</v>
      </c>
      <c r="DT11">
        <v>14.4197144093077</v>
      </c>
      <c r="DU11">
        <v>13.0108127736088</v>
      </c>
      <c r="DV11">
        <v>5.5546138226227404</v>
      </c>
      <c r="DW11">
        <v>5.1740612085211097</v>
      </c>
      <c r="DX11">
        <v>5.1680388549349203</v>
      </c>
      <c r="DY11">
        <v>2.1868729590151599</v>
      </c>
      <c r="DZ11">
        <v>2.1845730775361201</v>
      </c>
      <c r="EA11">
        <v>0.60077272637604895</v>
      </c>
      <c r="EB11">
        <v>5.1572877476133696</v>
      </c>
      <c r="EC11">
        <v>5.1572396982930799</v>
      </c>
      <c r="ED11">
        <v>7.9720252252909199E-2</v>
      </c>
      <c r="EE11">
        <v>0</v>
      </c>
      <c r="EF11">
        <v>0.849400053864099</v>
      </c>
      <c r="EG11">
        <v>1.2118451411566901E-3</v>
      </c>
      <c r="EH11">
        <v>4.2486509535190704</v>
      </c>
      <c r="EI11">
        <v>6.0334794073099198</v>
      </c>
      <c r="EJ11">
        <v>9.3656814976215408</v>
      </c>
      <c r="EK11">
        <v>3.3664975028175301</v>
      </c>
      <c r="EL11">
        <v>6.0342154948847204</v>
      </c>
      <c r="EM11">
        <v>0.58767020443118401</v>
      </c>
      <c r="EN11">
        <v>14.4197144093077</v>
      </c>
      <c r="EO11">
        <v>5.5546138226227404</v>
      </c>
      <c r="EP11" s="5">
        <v>1.6361080757872399E-5</v>
      </c>
      <c r="EQ11" s="5">
        <v>8.6021781049694205E-6</v>
      </c>
      <c r="ER11">
        <v>5.0775194460401698</v>
      </c>
      <c r="ES11">
        <v>1.58380035116007</v>
      </c>
      <c r="ET11">
        <v>19318.536012129302</v>
      </c>
      <c r="EU11">
        <v>4.50618188640314</v>
      </c>
      <c r="EV11">
        <v>7.3584645626813296</v>
      </c>
      <c r="EW11">
        <v>1.58610023263911</v>
      </c>
      <c r="EX11">
        <v>5.0775674953604604</v>
      </c>
      <c r="EY11">
        <v>6.0223535861841796E-3</v>
      </c>
      <c r="EZ11">
        <v>13.0108127736088</v>
      </c>
      <c r="FA11">
        <v>5.1740612085211097</v>
      </c>
      <c r="FB11">
        <v>2.2998814790348701E-3</v>
      </c>
      <c r="FC11" s="5">
        <v>-4.8049320287646001E-5</v>
      </c>
      <c r="FD11">
        <v>4.2474391083779102</v>
      </c>
      <c r="FE11">
        <v>0.849400053864099</v>
      </c>
      <c r="FF11">
        <v>19237.749368565001</v>
      </c>
      <c r="FG11">
        <v>1.5272975209067801</v>
      </c>
      <c r="FH11">
        <v>2.0072169349402098</v>
      </c>
      <c r="FI11">
        <v>1.7803972701784201</v>
      </c>
      <c r="FJ11">
        <v>0.95664799952426505</v>
      </c>
      <c r="FK11">
        <v>0.58164785084500004</v>
      </c>
      <c r="FL11">
        <v>1.4089016356989399</v>
      </c>
      <c r="FM11">
        <v>0.38055261410163099</v>
      </c>
      <c r="FN11">
        <v>2.2835203982769902E-3</v>
      </c>
      <c r="FO11" s="5">
        <v>5.6651498392615403E-5</v>
      </c>
      <c r="FP11">
        <v>0.83008033766225997</v>
      </c>
      <c r="FQ11">
        <v>0.734400297295973</v>
      </c>
      <c r="FR11">
        <v>80.786643564279103</v>
      </c>
      <c r="FS11">
        <v>0.86882103465262805</v>
      </c>
      <c r="FT11">
        <v>1.3486581356575</v>
      </c>
      <c r="FU11">
        <v>0.84772678413537905</v>
      </c>
      <c r="FV11">
        <v>1.3710274380494401</v>
      </c>
      <c r="FW11">
        <v>0.133523898091192</v>
      </c>
      <c r="FX11">
        <v>3.27628738495615</v>
      </c>
      <c r="FY11">
        <v>1.2620576717951599</v>
      </c>
      <c r="FZ11" s="5">
        <v>2.3559956291336301E-6</v>
      </c>
      <c r="GA11" s="5">
        <v>1.2387136471156E-6</v>
      </c>
      <c r="GB11">
        <v>1.3798965731171</v>
      </c>
      <c r="GC11">
        <v>0.85344960386067403</v>
      </c>
      <c r="GD11">
        <v>4694.3213166688001</v>
      </c>
      <c r="GE11">
        <v>0.86883226690348103</v>
      </c>
      <c r="GF11">
        <v>1.3486739317190199</v>
      </c>
      <c r="GG11">
        <v>0.85344514231540303</v>
      </c>
      <c r="GH11">
        <v>1.3798935414682401</v>
      </c>
      <c r="GI11">
        <v>0.13487030032529401</v>
      </c>
      <c r="GJ11">
        <v>3.27628773297109</v>
      </c>
      <c r="GK11">
        <v>1.2620578006043099</v>
      </c>
      <c r="GL11" s="5">
        <v>4.4615452704874798E-6</v>
      </c>
      <c r="GM11" s="5">
        <v>3.03164885463048E-6</v>
      </c>
      <c r="GN11">
        <v>1.39497844461605</v>
      </c>
      <c r="GO11">
        <v>0.86305383137233505</v>
      </c>
      <c r="GP11">
        <v>4694.2224611729198</v>
      </c>
      <c r="GQ11">
        <v>0.294476654688409</v>
      </c>
      <c r="GR11">
        <v>0.367886687827222</v>
      </c>
      <c r="GS11">
        <v>0.95799204259439197</v>
      </c>
      <c r="GT11">
        <v>0.25998126016212297</v>
      </c>
      <c r="GU11">
        <v>13.0259738496576</v>
      </c>
      <c r="GV11">
        <v>0.35477930751308701</v>
      </c>
      <c r="GW11">
        <v>9.2824451781969505E-2</v>
      </c>
      <c r="GX11" s="5">
        <v>4.4298063730091696E-6</v>
      </c>
      <c r="GY11" s="5">
        <v>-3.57439916292075E-6</v>
      </c>
      <c r="GZ11">
        <v>0.27262172541907898</v>
      </c>
      <c r="HA11">
        <v>0.746205498173516</v>
      </c>
      <c r="HB11">
        <v>19.712829682763299</v>
      </c>
      <c r="HC11">
        <v>589.34854338066805</v>
      </c>
      <c r="HD11">
        <v>828.80857728046601</v>
      </c>
      <c r="HE11">
        <v>300038.35457722598</v>
      </c>
      <c r="HF11">
        <v>465198.40092930401</v>
      </c>
      <c r="HG11">
        <v>70644.807163389807</v>
      </c>
      <c r="HH11">
        <v>18.260106455391899</v>
      </c>
      <c r="HI11">
        <v>6.7585287063828501</v>
      </c>
      <c r="HJ11">
        <v>110.47675398782999</v>
      </c>
      <c r="HK11">
        <v>94.074087806425695</v>
      </c>
      <c r="HL11">
        <v>791335.513801347</v>
      </c>
      <c r="HM11">
        <v>503927.26878327702</v>
      </c>
      <c r="HN11">
        <v>0</v>
      </c>
      <c r="HO11">
        <v>1.1232250852311601E-2</v>
      </c>
      <c r="HP11">
        <v>1.5796061521015099E-2</v>
      </c>
      <c r="HQ11">
        <v>5.7183581800242402</v>
      </c>
      <c r="HR11">
        <v>8.8661034188000407</v>
      </c>
      <c r="HS11">
        <v>1.3464022341018</v>
      </c>
      <c r="HT11">
        <v>3.4801493717173399E-4</v>
      </c>
      <c r="HU11" s="5">
        <v>1.2880915830754399E-4</v>
      </c>
      <c r="HV11">
        <v>2.1055496413417002E-3</v>
      </c>
      <c r="HW11">
        <v>1.79293520754771E-3</v>
      </c>
      <c r="HX11">
        <v>15.081871498948299</v>
      </c>
      <c r="HY11">
        <v>9.6042275116611098</v>
      </c>
      <c r="HZ11">
        <v>0</v>
      </c>
    </row>
    <row r="12" spans="1:234" x14ac:dyDescent="0.2">
      <c r="A12">
        <v>14</v>
      </c>
      <c r="B12">
        <v>2.7530136003009398</v>
      </c>
      <c r="C12">
        <v>27.703124456030299</v>
      </c>
      <c r="D12">
        <v>0.32707638037074599</v>
      </c>
      <c r="E12" s="5">
        <v>1.6361080757872399E-5</v>
      </c>
      <c r="F12" s="5">
        <v>8.5974507052202706E-6</v>
      </c>
      <c r="G12">
        <v>6.0334794073099198</v>
      </c>
      <c r="H12">
        <v>9.36283005751155</v>
      </c>
      <c r="I12">
        <v>42.386309464821501</v>
      </c>
      <c r="J12">
        <v>8.1202275908438306</v>
      </c>
      <c r="K12">
        <v>42.386318062272203</v>
      </c>
      <c r="L12">
        <v>26.989983638919199</v>
      </c>
      <c r="M12">
        <v>269.99999999999199</v>
      </c>
      <c r="N12">
        <v>326.402597823414</v>
      </c>
      <c r="O12">
        <v>321.95609291641102</v>
      </c>
      <c r="P12">
        <v>388.29324133072902</v>
      </c>
      <c r="Q12">
        <v>332.99999999988199</v>
      </c>
      <c r="R12">
        <v>332.99999999988199</v>
      </c>
      <c r="S12">
        <v>307.60755422109997</v>
      </c>
      <c r="T12">
        <v>265.29271805007897</v>
      </c>
      <c r="U12">
        <v>332.99999999988199</v>
      </c>
      <c r="V12">
        <v>297.60755422109997</v>
      </c>
      <c r="W12">
        <v>311.23572518189502</v>
      </c>
      <c r="X12">
        <v>274.99999999999199</v>
      </c>
      <c r="Y12">
        <v>275.00099999999202</v>
      </c>
      <c r="Z12">
        <v>288</v>
      </c>
      <c r="AA12">
        <v>378.29324133072902</v>
      </c>
      <c r="AB12">
        <v>378.29424133072899</v>
      </c>
      <c r="AC12">
        <v>301.89999999999998</v>
      </c>
      <c r="AD12">
        <v>298</v>
      </c>
      <c r="AE12">
        <v>280.00099999999202</v>
      </c>
      <c r="AF12">
        <v>296.89999999999998</v>
      </c>
      <c r="AG12">
        <v>368.29424133072899</v>
      </c>
      <c r="AH12">
        <v>610.67017967793299</v>
      </c>
      <c r="AI12">
        <v>1613.7410206376401</v>
      </c>
      <c r="AJ12">
        <v>1597.60361043126</v>
      </c>
      <c r="AK12">
        <v>4307.0740475532502</v>
      </c>
      <c r="AL12">
        <v>4264.42975005272</v>
      </c>
      <c r="AM12">
        <v>4264.42975005272</v>
      </c>
      <c r="AN12">
        <v>4221.7854525521898</v>
      </c>
      <c r="AO12">
        <v>616.77688147471201</v>
      </c>
      <c r="AP12">
        <v>4264.42975005272</v>
      </c>
      <c r="AQ12">
        <v>1629.8784308440199</v>
      </c>
      <c r="AR12">
        <v>1613.7410206376401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423884.861797544</v>
      </c>
      <c r="BD12">
        <v>461717.795237699</v>
      </c>
      <c r="BE12">
        <v>457052.217968549</v>
      </c>
      <c r="BF12">
        <v>500002.79880239</v>
      </c>
      <c r="BG12">
        <v>305561.95135194802</v>
      </c>
      <c r="BH12">
        <v>305561.95135194802</v>
      </c>
      <c r="BI12">
        <v>254644.063144507</v>
      </c>
      <c r="BJ12">
        <v>254644.063144507</v>
      </c>
      <c r="BK12">
        <v>305561.95135194802</v>
      </c>
      <c r="BL12">
        <v>305561.95135194802</v>
      </c>
      <c r="BM12">
        <v>444336.39432632597</v>
      </c>
      <c r="BN12">
        <v>4181.9298918800896</v>
      </c>
      <c r="BO12">
        <v>4181.9464420365703</v>
      </c>
      <c r="BP12">
        <v>31483.837994738202</v>
      </c>
      <c r="BQ12">
        <v>220755.97156637601</v>
      </c>
      <c r="BR12">
        <v>220756.00405846699</v>
      </c>
      <c r="BS12">
        <v>60566.648219718503</v>
      </c>
      <c r="BT12">
        <v>422252.44937170797</v>
      </c>
      <c r="BU12">
        <v>404140.66406660498</v>
      </c>
      <c r="BV12">
        <v>421145.28051135503</v>
      </c>
      <c r="BW12">
        <v>493139.21841495298</v>
      </c>
      <c r="BX12">
        <v>1845.95428622076</v>
      </c>
      <c r="BY12">
        <v>1878.09159934681</v>
      </c>
      <c r="BZ12">
        <v>1864.6539190567801</v>
      </c>
      <c r="CA12">
        <v>1895.5173685296199</v>
      </c>
      <c r="CB12">
        <v>1336.04812015892</v>
      </c>
      <c r="CC12">
        <v>1336.04812015892</v>
      </c>
      <c r="CD12">
        <v>1177.54844864544</v>
      </c>
      <c r="CE12">
        <v>1207.194481858</v>
      </c>
      <c r="CF12">
        <v>1336.04812015892</v>
      </c>
      <c r="CG12">
        <v>1357.68286459467</v>
      </c>
      <c r="CH12">
        <v>1823.54555206742</v>
      </c>
      <c r="CI12">
        <v>14.1673414175517</v>
      </c>
      <c r="CJ12">
        <v>14.175203867416499</v>
      </c>
      <c r="CK12">
        <v>111.168475629524</v>
      </c>
      <c r="CL12">
        <v>682.73277452272396</v>
      </c>
      <c r="CM12">
        <v>682.73347275572905</v>
      </c>
      <c r="CN12">
        <v>209.79465013389299</v>
      </c>
      <c r="CO12">
        <v>3854.9685267299901</v>
      </c>
      <c r="CP12">
        <v>3792.27798932934</v>
      </c>
      <c r="CQ12">
        <v>3851.24632094964</v>
      </c>
      <c r="CR12">
        <v>4068.5258712139698</v>
      </c>
      <c r="CS12">
        <v>0.15947691227416499</v>
      </c>
      <c r="CT12">
        <v>0.15947691227416499</v>
      </c>
      <c r="CU12">
        <v>0.21799076696384401</v>
      </c>
      <c r="CV12">
        <v>0.21799076696384401</v>
      </c>
      <c r="CW12">
        <v>0.21799076696384401</v>
      </c>
      <c r="CX12">
        <v>0.15947691227416499</v>
      </c>
      <c r="CY12">
        <v>0.15947691227416499</v>
      </c>
      <c r="CZ12">
        <v>0.15947691227416499</v>
      </c>
      <c r="DA12">
        <v>5.8513854689678499E-2</v>
      </c>
      <c r="DB12">
        <v>5.8513854689678499E-2</v>
      </c>
      <c r="DC12">
        <v>5.8513854689678499E-2</v>
      </c>
      <c r="DD12">
        <v>0.988575593263187</v>
      </c>
      <c r="DE12">
        <v>0.988575593263187</v>
      </c>
      <c r="DF12">
        <v>0.988575593263187</v>
      </c>
      <c r="DG12">
        <v>0.26460133908609701</v>
      </c>
      <c r="DH12">
        <v>0.26460133908609701</v>
      </c>
      <c r="DI12">
        <v>0.26460133908609701</v>
      </c>
      <c r="DJ12">
        <v>1.49018902246566</v>
      </c>
      <c r="DK12">
        <v>1.49018902246566</v>
      </c>
      <c r="DL12">
        <v>0.58874843211144701</v>
      </c>
      <c r="DM12">
        <v>0.58874843211144701</v>
      </c>
      <c r="DN12">
        <v>9.6443152707912407</v>
      </c>
      <c r="DO12">
        <v>14.150497157194399</v>
      </c>
      <c r="DP12">
        <v>19.198347834380701</v>
      </c>
      <c r="DQ12">
        <v>26.5562496794157</v>
      </c>
      <c r="DR12">
        <v>20.5137611170084</v>
      </c>
      <c r="DS12">
        <v>15.0073846137389</v>
      </c>
      <c r="DT12">
        <v>14.4197144093077</v>
      </c>
      <c r="DU12">
        <v>13.0108127736088</v>
      </c>
      <c r="DV12">
        <v>5.5063765032695002</v>
      </c>
      <c r="DW12">
        <v>5.12912868020525</v>
      </c>
      <c r="DX12">
        <v>5.1260486342123102</v>
      </c>
      <c r="DY12">
        <v>2.1868729590151599</v>
      </c>
      <c r="DZ12">
        <v>2.1845730775361201</v>
      </c>
      <c r="EA12">
        <v>0.60077272637604895</v>
      </c>
      <c r="EB12">
        <v>5.1739320333887999</v>
      </c>
      <c r="EC12">
        <v>5.1738855743298799</v>
      </c>
      <c r="ED12">
        <v>7.9360751976567195E-2</v>
      </c>
      <c r="EE12">
        <v>0</v>
      </c>
      <c r="EF12">
        <v>0.849400053864099</v>
      </c>
      <c r="EG12">
        <v>1.2060289022800101E-3</v>
      </c>
      <c r="EH12">
        <v>4.26647171587038</v>
      </c>
      <c r="EI12">
        <v>6.0334794073099198</v>
      </c>
      <c r="EJ12">
        <v>9.36283005751155</v>
      </c>
      <c r="EK12">
        <v>3.3664975028175301</v>
      </c>
      <c r="EL12">
        <v>6.0424885624073204</v>
      </c>
      <c r="EM12">
        <v>0.58767020443118401</v>
      </c>
      <c r="EN12">
        <v>14.4197144093077</v>
      </c>
      <c r="EO12">
        <v>5.5063765032695002</v>
      </c>
      <c r="EP12" s="5">
        <v>1.6361080757872399E-5</v>
      </c>
      <c r="EQ12" s="5">
        <v>8.5974507052202706E-6</v>
      </c>
      <c r="ER12">
        <v>5.0945248223533097</v>
      </c>
      <c r="ES12">
        <v>1.58380035116007</v>
      </c>
      <c r="ET12">
        <v>19276.545791406701</v>
      </c>
      <c r="EU12">
        <v>4.50618188640314</v>
      </c>
      <c r="EV12">
        <v>7.3579018450350198</v>
      </c>
      <c r="EW12">
        <v>1.58610023263911</v>
      </c>
      <c r="EX12">
        <v>5.0945712814122297</v>
      </c>
      <c r="EY12">
        <v>3.0800459929405401E-3</v>
      </c>
      <c r="EZ12">
        <v>13.0108127736088</v>
      </c>
      <c r="FA12">
        <v>5.12912868020525</v>
      </c>
      <c r="FB12">
        <v>2.2998814790348701E-3</v>
      </c>
      <c r="FC12" s="5">
        <v>-4.64590589162981E-5</v>
      </c>
      <c r="FD12">
        <v>4.2652656869680996</v>
      </c>
      <c r="FE12">
        <v>0.849400053864099</v>
      </c>
      <c r="FF12">
        <v>19198.3478343807</v>
      </c>
      <c r="FG12">
        <v>1.5272975209067801</v>
      </c>
      <c r="FH12">
        <v>2.0049282124765302</v>
      </c>
      <c r="FI12">
        <v>1.7803972701784201</v>
      </c>
      <c r="FJ12">
        <v>0.94791728099508699</v>
      </c>
      <c r="FK12">
        <v>0.58459015843824402</v>
      </c>
      <c r="FL12">
        <v>1.4089016356989399</v>
      </c>
      <c r="FM12">
        <v>0.37724782306424598</v>
      </c>
      <c r="FN12">
        <v>2.2835203982769902E-3</v>
      </c>
      <c r="FO12" s="5">
        <v>5.5056509621518403E-5</v>
      </c>
      <c r="FP12">
        <v>0.82925913538521701</v>
      </c>
      <c r="FQ12">
        <v>0.734400297295973</v>
      </c>
      <c r="FR12">
        <v>78.197957026008197</v>
      </c>
      <c r="FS12">
        <v>0.86882103465262805</v>
      </c>
      <c r="FT12">
        <v>1.3482475282816599</v>
      </c>
      <c r="FU12">
        <v>0.84686577264690599</v>
      </c>
      <c r="FV12">
        <v>1.3715127304910799</v>
      </c>
      <c r="FW12">
        <v>0.133388281729169</v>
      </c>
      <c r="FX12">
        <v>3.2729597546035198</v>
      </c>
      <c r="FY12">
        <v>1.2498270199625101</v>
      </c>
      <c r="FZ12" s="5">
        <v>2.3559956291336301E-6</v>
      </c>
      <c r="GA12" s="5">
        <v>1.2380329015517201E-6</v>
      </c>
      <c r="GB12">
        <v>1.3803812685694701</v>
      </c>
      <c r="GC12">
        <v>0.85258859237219997</v>
      </c>
      <c r="GD12">
        <v>4679.52300662373</v>
      </c>
      <c r="GE12">
        <v>0.86883226690348103</v>
      </c>
      <c r="GF12">
        <v>1.3482632872864899</v>
      </c>
      <c r="GG12">
        <v>0.85258413082692996</v>
      </c>
      <c r="GH12">
        <v>1.3803782378477401</v>
      </c>
      <c r="GI12">
        <v>0.134769262095635</v>
      </c>
      <c r="GJ12">
        <v>3.2729601026184501</v>
      </c>
      <c r="GK12">
        <v>1.24982714765306</v>
      </c>
      <c r="GL12" s="5">
        <v>4.4615452704874798E-6</v>
      </c>
      <c r="GM12" s="5">
        <v>3.0307217277822902E-6</v>
      </c>
      <c r="GN12">
        <v>1.39546212578105</v>
      </c>
      <c r="GO12">
        <v>0.86219281988386098</v>
      </c>
      <c r="GP12">
        <v>4679.4244994997798</v>
      </c>
      <c r="GQ12">
        <v>0.294476654688409</v>
      </c>
      <c r="GR12">
        <v>0.36738341438341998</v>
      </c>
      <c r="GS12">
        <v>0.95702555732938399</v>
      </c>
      <c r="GT12">
        <v>0.256838959293686</v>
      </c>
      <c r="GU12">
        <v>25.5790934491455</v>
      </c>
      <c r="GV12">
        <v>0.35441896846829302</v>
      </c>
      <c r="GW12">
        <v>9.1924886282994805E-2</v>
      </c>
      <c r="GX12" s="5">
        <v>4.4298063730091696E-6</v>
      </c>
      <c r="GY12" s="5">
        <v>-3.5915699512211802E-6</v>
      </c>
      <c r="GZ12">
        <v>0.27130776856965</v>
      </c>
      <c r="HA12">
        <v>0.74546105850667899</v>
      </c>
      <c r="HB12">
        <v>19.060048243476299</v>
      </c>
      <c r="HC12">
        <v>589.34854338066805</v>
      </c>
      <c r="HD12">
        <v>826.86423786478599</v>
      </c>
      <c r="HE12">
        <v>300038.35457722598</v>
      </c>
      <c r="HF12">
        <v>465167.12595518102</v>
      </c>
      <c r="HG12">
        <v>72459.098191003897</v>
      </c>
      <c r="HH12">
        <v>18.260106455391899</v>
      </c>
      <c r="HI12">
        <v>6.6998363619681802</v>
      </c>
      <c r="HJ12">
        <v>110.47675398782999</v>
      </c>
      <c r="HK12">
        <v>94.061160339273698</v>
      </c>
      <c r="HL12">
        <v>791282.29483487096</v>
      </c>
      <c r="HM12">
        <v>503927.26878327702</v>
      </c>
      <c r="HN12">
        <v>0</v>
      </c>
      <c r="HO12">
        <v>1.1232250852311601E-2</v>
      </c>
      <c r="HP12">
        <v>1.5759004827986402E-2</v>
      </c>
      <c r="HQ12">
        <v>5.7183581800242402</v>
      </c>
      <c r="HR12">
        <v>8.8655073566587195</v>
      </c>
      <c r="HS12">
        <v>1.38098036646531</v>
      </c>
      <c r="HT12">
        <v>3.4801493717173399E-4</v>
      </c>
      <c r="HU12" s="5">
        <v>1.27690555160086E-4</v>
      </c>
      <c r="HV12">
        <v>2.1055496413417002E-3</v>
      </c>
      <c r="HW12">
        <v>1.79268882608878E-3</v>
      </c>
      <c r="HX12">
        <v>15.0808572115826</v>
      </c>
      <c r="HY12">
        <v>9.6042275116611098</v>
      </c>
      <c r="HZ12">
        <v>0</v>
      </c>
    </row>
    <row r="13" spans="1:234" x14ac:dyDescent="0.2">
      <c r="A13">
        <v>15</v>
      </c>
      <c r="B13">
        <v>2.7533327626728101</v>
      </c>
      <c r="C13">
        <v>27.821592412595901</v>
      </c>
      <c r="D13">
        <v>0.325854425254686</v>
      </c>
      <c r="E13" s="5">
        <v>1.6361080757872399E-5</v>
      </c>
      <c r="F13" s="5">
        <v>8.5928478358962804E-6</v>
      </c>
      <c r="G13">
        <v>6.0334794073099198</v>
      </c>
      <c r="H13">
        <v>9.3600274391798504</v>
      </c>
      <c r="I13">
        <v>42.383506846489801</v>
      </c>
      <c r="J13">
        <v>8.1202275908438306</v>
      </c>
      <c r="K13">
        <v>42.3835154393376</v>
      </c>
      <c r="L13">
        <v>26.989983638919199</v>
      </c>
      <c r="M13">
        <v>269.99999999999199</v>
      </c>
      <c r="N13">
        <v>326.402597823414</v>
      </c>
      <c r="O13">
        <v>322.26695972235098</v>
      </c>
      <c r="P13">
        <v>388.623785320872</v>
      </c>
      <c r="Q13">
        <v>332.99999999988199</v>
      </c>
      <c r="R13">
        <v>332.99999999988199</v>
      </c>
      <c r="S13">
        <v>307.60755422109997</v>
      </c>
      <c r="T13">
        <v>265.29271805007897</v>
      </c>
      <c r="U13">
        <v>332.99999999988199</v>
      </c>
      <c r="V13">
        <v>297.60755422109997</v>
      </c>
      <c r="W13">
        <v>312.23572518189502</v>
      </c>
      <c r="X13">
        <v>274.99999999999199</v>
      </c>
      <c r="Y13">
        <v>275.00099999999202</v>
      </c>
      <c r="Z13">
        <v>288</v>
      </c>
      <c r="AA13">
        <v>378.623785320872</v>
      </c>
      <c r="AB13">
        <v>378.62478532087198</v>
      </c>
      <c r="AC13">
        <v>301.89999999999998</v>
      </c>
      <c r="AD13">
        <v>298</v>
      </c>
      <c r="AE13">
        <v>280.00099999999202</v>
      </c>
      <c r="AF13">
        <v>296.89999999999998</v>
      </c>
      <c r="AG13">
        <v>368.62478532087198</v>
      </c>
      <c r="AH13">
        <v>610.67017967793299</v>
      </c>
      <c r="AI13">
        <v>1613.7410206376401</v>
      </c>
      <c r="AJ13">
        <v>1597.60361043126</v>
      </c>
      <c r="AK13">
        <v>4307.0740475532502</v>
      </c>
      <c r="AL13">
        <v>4264.42975005272</v>
      </c>
      <c r="AM13">
        <v>4264.42975005272</v>
      </c>
      <c r="AN13">
        <v>4221.7854525521898</v>
      </c>
      <c r="AO13">
        <v>616.77688147471201</v>
      </c>
      <c r="AP13">
        <v>4264.42975005272</v>
      </c>
      <c r="AQ13">
        <v>1629.8784308440199</v>
      </c>
      <c r="AR13">
        <v>1613.7410206376401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423884.861797544</v>
      </c>
      <c r="BD13">
        <v>461717.795237699</v>
      </c>
      <c r="BE13">
        <v>457400.37638590502</v>
      </c>
      <c r="BF13">
        <v>500436.78109391697</v>
      </c>
      <c r="BG13">
        <v>305561.95135194802</v>
      </c>
      <c r="BH13">
        <v>305561.95135194802</v>
      </c>
      <c r="BI13">
        <v>254644.063144507</v>
      </c>
      <c r="BJ13">
        <v>254644.063144507</v>
      </c>
      <c r="BK13">
        <v>305561.95135194802</v>
      </c>
      <c r="BL13">
        <v>305561.95135194802</v>
      </c>
      <c r="BM13">
        <v>445532.06038351101</v>
      </c>
      <c r="BN13">
        <v>4181.9298918800896</v>
      </c>
      <c r="BO13">
        <v>4181.9464420365703</v>
      </c>
      <c r="BP13">
        <v>31483.837994738202</v>
      </c>
      <c r="BQ13">
        <v>221454.037946911</v>
      </c>
      <c r="BR13">
        <v>221454.07056528001</v>
      </c>
      <c r="BS13">
        <v>60566.648219718503</v>
      </c>
      <c r="BT13">
        <v>422252.44937170797</v>
      </c>
      <c r="BU13">
        <v>404140.66406660498</v>
      </c>
      <c r="BV13">
        <v>421145.28051135503</v>
      </c>
      <c r="BW13">
        <v>493473.40598557499</v>
      </c>
      <c r="BX13">
        <v>1845.95428622076</v>
      </c>
      <c r="BY13">
        <v>1878.09159934681</v>
      </c>
      <c r="BZ13">
        <v>1865.73478204769</v>
      </c>
      <c r="CA13">
        <v>1896.6345595458199</v>
      </c>
      <c r="CB13">
        <v>1336.04812015892</v>
      </c>
      <c r="CC13">
        <v>1336.04812015892</v>
      </c>
      <c r="CD13">
        <v>1177.54844864544</v>
      </c>
      <c r="CE13">
        <v>1207.194481858</v>
      </c>
      <c r="CF13">
        <v>1336.04812015892</v>
      </c>
      <c r="CG13">
        <v>1357.68286459467</v>
      </c>
      <c r="CH13">
        <v>1827.3810750432399</v>
      </c>
      <c r="CI13">
        <v>14.1673414175517</v>
      </c>
      <c r="CJ13">
        <v>14.175203867416499</v>
      </c>
      <c r="CK13">
        <v>111.168475629524</v>
      </c>
      <c r="CL13">
        <v>684.57727790306501</v>
      </c>
      <c r="CM13">
        <v>684.57795947681996</v>
      </c>
      <c r="CN13">
        <v>209.79465013389299</v>
      </c>
      <c r="CO13">
        <v>3854.9685267299901</v>
      </c>
      <c r="CP13">
        <v>3792.27798932934</v>
      </c>
      <c r="CQ13">
        <v>3851.24632094964</v>
      </c>
      <c r="CR13">
        <v>4069.4328571382998</v>
      </c>
      <c r="CS13">
        <v>0.15947691227416499</v>
      </c>
      <c r="CT13">
        <v>0.15947691227416499</v>
      </c>
      <c r="CU13">
        <v>0.21749092431592701</v>
      </c>
      <c r="CV13">
        <v>0.21749092431592701</v>
      </c>
      <c r="CW13">
        <v>0.21749092431592701</v>
      </c>
      <c r="CX13">
        <v>0.15947691227416499</v>
      </c>
      <c r="CY13">
        <v>0.15947691227416499</v>
      </c>
      <c r="CZ13">
        <v>0.15947691227416499</v>
      </c>
      <c r="DA13">
        <v>5.8014012041761903E-2</v>
      </c>
      <c r="DB13">
        <v>5.8014012041761903E-2</v>
      </c>
      <c r="DC13">
        <v>5.8014012041761903E-2</v>
      </c>
      <c r="DD13">
        <v>0.988575593263187</v>
      </c>
      <c r="DE13">
        <v>0.988575593263187</v>
      </c>
      <c r="DF13">
        <v>0.988575593263187</v>
      </c>
      <c r="DG13">
        <v>0.26343585360143601</v>
      </c>
      <c r="DH13">
        <v>0.26343585360143601</v>
      </c>
      <c r="DI13">
        <v>0.26343585360143601</v>
      </c>
      <c r="DJ13">
        <v>1.49018902246566</v>
      </c>
      <c r="DK13">
        <v>1.49018902246566</v>
      </c>
      <c r="DL13">
        <v>0.585989408151387</v>
      </c>
      <c r="DM13">
        <v>0.585989408151387</v>
      </c>
      <c r="DN13">
        <v>9.6443152707912407</v>
      </c>
      <c r="DO13">
        <v>14.150497157194399</v>
      </c>
      <c r="DP13">
        <v>19.1599950039048</v>
      </c>
      <c r="DQ13">
        <v>26.5173369346555</v>
      </c>
      <c r="DR13">
        <v>20.466724020812698</v>
      </c>
      <c r="DS13">
        <v>15.0073846137389</v>
      </c>
      <c r="DT13">
        <v>14.4197144093077</v>
      </c>
      <c r="DU13">
        <v>13.0108127736088</v>
      </c>
      <c r="DV13">
        <v>5.4593394070737897</v>
      </c>
      <c r="DW13">
        <v>5.0853141464573799</v>
      </c>
      <c r="DX13">
        <v>5.08531660148798</v>
      </c>
      <c r="DY13">
        <v>2.1868729590151599</v>
      </c>
      <c r="DZ13">
        <v>2.1845730775361201</v>
      </c>
      <c r="EA13">
        <v>0.60077272637604895</v>
      </c>
      <c r="EB13">
        <v>5.1902375265635898</v>
      </c>
      <c r="EC13">
        <v>5.1901926132241796</v>
      </c>
      <c r="ED13">
        <v>7.9011192882119802E-2</v>
      </c>
      <c r="EE13">
        <v>0</v>
      </c>
      <c r="EF13">
        <v>0.849400053864099</v>
      </c>
      <c r="EG13">
        <v>1.20037714601803E-3</v>
      </c>
      <c r="EH13">
        <v>4.2839260525617497</v>
      </c>
      <c r="EI13">
        <v>6.0334794073099198</v>
      </c>
      <c r="EJ13">
        <v>9.3600274391798504</v>
      </c>
      <c r="EK13">
        <v>3.3664975028175301</v>
      </c>
      <c r="EL13">
        <v>6.05061291384283</v>
      </c>
      <c r="EM13">
        <v>0.58767020443118401</v>
      </c>
      <c r="EN13">
        <v>14.4197144093077</v>
      </c>
      <c r="EO13">
        <v>5.4593394070737897</v>
      </c>
      <c r="EP13" s="5">
        <v>1.6361080757872399E-5</v>
      </c>
      <c r="EQ13" s="5">
        <v>8.5928478358962804E-6</v>
      </c>
      <c r="ER13">
        <v>5.11118142034206</v>
      </c>
      <c r="ES13">
        <v>1.58380035116007</v>
      </c>
      <c r="ET13">
        <v>19235.813758682401</v>
      </c>
      <c r="EU13">
        <v>4.50618188640314</v>
      </c>
      <c r="EV13">
        <v>7.3573419307507502</v>
      </c>
      <c r="EW13">
        <v>1.58610023263911</v>
      </c>
      <c r="EX13">
        <v>5.1112263336814703</v>
      </c>
      <c r="EY13" s="5">
        <v>2.4550305997763598E-6</v>
      </c>
      <c r="EZ13">
        <v>13.0108127736088</v>
      </c>
      <c r="FA13">
        <v>5.0853141464573799</v>
      </c>
      <c r="FB13">
        <v>2.2998814790348701E-3</v>
      </c>
      <c r="FC13" s="5">
        <v>-4.4913339408594798E-5</v>
      </c>
      <c r="FD13">
        <v>4.2827256754157297</v>
      </c>
      <c r="FE13">
        <v>0.849400053864099</v>
      </c>
      <c r="FF13">
        <v>19159.995003904802</v>
      </c>
      <c r="FG13">
        <v>1.5272975209067801</v>
      </c>
      <c r="FH13">
        <v>2.00268550842909</v>
      </c>
      <c r="FI13">
        <v>1.7803972701784201</v>
      </c>
      <c r="FJ13">
        <v>0.93938658016135801</v>
      </c>
      <c r="FK13">
        <v>0.58766774940058397</v>
      </c>
      <c r="FL13">
        <v>1.4089016356989399</v>
      </c>
      <c r="FM13">
        <v>0.37402526061640901</v>
      </c>
      <c r="FN13">
        <v>2.2835203982769902E-3</v>
      </c>
      <c r="FO13" s="5">
        <v>5.3506187244491002E-5</v>
      </c>
      <c r="FP13">
        <v>0.82845574492632901</v>
      </c>
      <c r="FQ13">
        <v>0.734400297295973</v>
      </c>
      <c r="FR13">
        <v>75.818754777606998</v>
      </c>
      <c r="FS13">
        <v>0.86882103465262805</v>
      </c>
      <c r="FT13">
        <v>1.3478439512419</v>
      </c>
      <c r="FU13">
        <v>0.84602200638226399</v>
      </c>
      <c r="FV13">
        <v>1.37198845008134</v>
      </c>
      <c r="FW13">
        <v>0.133255381631155</v>
      </c>
      <c r="FX13">
        <v>3.2696987734547802</v>
      </c>
      <c r="FY13">
        <v>1.2379160125155</v>
      </c>
      <c r="FZ13" s="5">
        <v>2.3559956291336301E-6</v>
      </c>
      <c r="GA13" s="5">
        <v>1.23737008836906E-6</v>
      </c>
      <c r="GB13">
        <v>1.3808564014004301</v>
      </c>
      <c r="GC13">
        <v>0.85174482610755897</v>
      </c>
      <c r="GD13">
        <v>4665.0987951760499</v>
      </c>
      <c r="GE13">
        <v>0.86883226690348103</v>
      </c>
      <c r="GF13">
        <v>1.3478596741120601</v>
      </c>
      <c r="GG13">
        <v>0.85174036456228797</v>
      </c>
      <c r="GH13">
        <v>1.3808533715815099</v>
      </c>
      <c r="GI13">
        <v>0.13467327406983001</v>
      </c>
      <c r="GJ13">
        <v>3.2696991214697202</v>
      </c>
      <c r="GK13">
        <v>1.23791613911529</v>
      </c>
      <c r="GL13" s="5">
        <v>4.4615452704874798E-6</v>
      </c>
      <c r="GM13" s="5">
        <v>3.02981892536991E-6</v>
      </c>
      <c r="GN13">
        <v>1.39593626169109</v>
      </c>
      <c r="GO13">
        <v>0.86134905361921998</v>
      </c>
      <c r="GP13">
        <v>4664.9989435707103</v>
      </c>
      <c r="GQ13">
        <v>0.294476654688409</v>
      </c>
      <c r="GR13">
        <v>0.36689052407065997</v>
      </c>
      <c r="GS13">
        <v>0.95607842982550895</v>
      </c>
      <c r="GT13">
        <v>0.25378549916413701</v>
      </c>
      <c r="GU13">
        <v>32237.129705932901</v>
      </c>
      <c r="GV13">
        <v>0.35406584666457702</v>
      </c>
      <c r="GW13">
        <v>9.1048830656097202E-2</v>
      </c>
      <c r="GX13" s="5">
        <v>4.4298063730091696E-6</v>
      </c>
      <c r="GY13" s="5">
        <v>-3.6094857535069499E-6</v>
      </c>
      <c r="GZ13">
        <v>0.270031634803857</v>
      </c>
      <c r="HA13">
        <v>0.74473152924330899</v>
      </c>
      <c r="HB13">
        <v>18.4600471382326</v>
      </c>
      <c r="HC13">
        <v>589.34854338066805</v>
      </c>
      <c r="HD13">
        <v>824.968276784056</v>
      </c>
      <c r="HE13">
        <v>300038.35457722598</v>
      </c>
      <c r="HF13">
        <v>465136.38646481099</v>
      </c>
      <c r="HG13">
        <v>74395.849450916896</v>
      </c>
      <c r="HH13">
        <v>18.260106455391899</v>
      </c>
      <c r="HI13">
        <v>6.6426043787817299</v>
      </c>
      <c r="HJ13">
        <v>110.47675398782999</v>
      </c>
      <c r="HK13">
        <v>94.048568287472406</v>
      </c>
      <c r="HL13">
        <v>791229.98707354104</v>
      </c>
      <c r="HM13">
        <v>503927.26878327702</v>
      </c>
      <c r="HN13">
        <v>0</v>
      </c>
      <c r="HO13">
        <v>1.1232250852311601E-2</v>
      </c>
      <c r="HP13">
        <v>1.5722870165902101E-2</v>
      </c>
      <c r="HQ13">
        <v>5.7183581800242402</v>
      </c>
      <c r="HR13">
        <v>8.8649215001722901</v>
      </c>
      <c r="HS13">
        <v>1.4178924386748799</v>
      </c>
      <c r="HT13">
        <v>3.4801493717173399E-4</v>
      </c>
      <c r="HU13" s="5">
        <v>1.2659978468284301E-4</v>
      </c>
      <c r="HV13">
        <v>2.1055496413417002E-3</v>
      </c>
      <c r="HW13">
        <v>1.7924488372296199E-3</v>
      </c>
      <c r="HX13">
        <v>15.079860290654601</v>
      </c>
      <c r="HY13">
        <v>9.6042275116611098</v>
      </c>
      <c r="HZ13">
        <v>0</v>
      </c>
    </row>
    <row r="14" spans="1:234" x14ac:dyDescent="0.2">
      <c r="A14">
        <v>16</v>
      </c>
      <c r="B14">
        <v>2.7536467273908198</v>
      </c>
      <c r="C14">
        <v>27.937751430227099</v>
      </c>
      <c r="D14">
        <v>0.32466784978070001</v>
      </c>
      <c r="E14" s="5">
        <v>1.6361080757872399E-5</v>
      </c>
      <c r="F14" s="5">
        <v>8.5883631648722402E-6</v>
      </c>
      <c r="G14">
        <v>6.0334794073099198</v>
      </c>
      <c r="H14">
        <v>9.3572714576409197</v>
      </c>
      <c r="I14">
        <v>42.380750864950798</v>
      </c>
      <c r="J14">
        <v>8.1202275908438306</v>
      </c>
      <c r="K14">
        <v>42.380759453313999</v>
      </c>
      <c r="L14">
        <v>26.989983638919199</v>
      </c>
      <c r="M14">
        <v>269.99999999999199</v>
      </c>
      <c r="N14">
        <v>326.402597823414</v>
      </c>
      <c r="O14">
        <v>322.57209320042199</v>
      </c>
      <c r="P14">
        <v>388.94816966840199</v>
      </c>
      <c r="Q14">
        <v>332.99999999988199</v>
      </c>
      <c r="R14">
        <v>332.99999999988199</v>
      </c>
      <c r="S14">
        <v>307.60755422109997</v>
      </c>
      <c r="T14">
        <v>265.29271805007897</v>
      </c>
      <c r="U14">
        <v>332.99999999988199</v>
      </c>
      <c r="V14">
        <v>297.60755422109997</v>
      </c>
      <c r="W14">
        <v>313.23572518189502</v>
      </c>
      <c r="X14">
        <v>274.99999999999199</v>
      </c>
      <c r="Y14">
        <v>275.00099999999202</v>
      </c>
      <c r="Z14">
        <v>288</v>
      </c>
      <c r="AA14">
        <v>378.94816966840199</v>
      </c>
      <c r="AB14">
        <v>378.94916966840202</v>
      </c>
      <c r="AC14">
        <v>301.89999999999998</v>
      </c>
      <c r="AD14">
        <v>298</v>
      </c>
      <c r="AE14">
        <v>280.00099999999202</v>
      </c>
      <c r="AF14">
        <v>296.89999999999998</v>
      </c>
      <c r="AG14">
        <v>368.94916966840202</v>
      </c>
      <c r="AH14">
        <v>610.67017967793299</v>
      </c>
      <c r="AI14">
        <v>1613.7410206376401</v>
      </c>
      <c r="AJ14">
        <v>1597.60361043126</v>
      </c>
      <c r="AK14">
        <v>4307.0740475532502</v>
      </c>
      <c r="AL14">
        <v>4264.42975005272</v>
      </c>
      <c r="AM14">
        <v>4264.42975005272</v>
      </c>
      <c r="AN14">
        <v>4221.7854525521898</v>
      </c>
      <c r="AO14">
        <v>616.77688147471201</v>
      </c>
      <c r="AP14">
        <v>4264.42975005272</v>
      </c>
      <c r="AQ14">
        <v>1629.8784308440199</v>
      </c>
      <c r="AR14">
        <v>1613.7410206376401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423884.861797544</v>
      </c>
      <c r="BD14">
        <v>461717.795237699</v>
      </c>
      <c r="BE14">
        <v>457741.65728423902</v>
      </c>
      <c r="BF14">
        <v>500862.09293515998</v>
      </c>
      <c r="BG14">
        <v>305561.95135194802</v>
      </c>
      <c r="BH14">
        <v>305561.95135194802</v>
      </c>
      <c r="BI14">
        <v>254644.063144507</v>
      </c>
      <c r="BJ14">
        <v>254644.063144507</v>
      </c>
      <c r="BK14">
        <v>305561.95135194802</v>
      </c>
      <c r="BL14">
        <v>305561.95135194802</v>
      </c>
      <c r="BM14">
        <v>446718.82753715297</v>
      </c>
      <c r="BN14">
        <v>4181.9298918800896</v>
      </c>
      <c r="BO14">
        <v>4181.9464420365703</v>
      </c>
      <c r="BP14">
        <v>31483.837994738202</v>
      </c>
      <c r="BQ14">
        <v>222139.164187849</v>
      </c>
      <c r="BR14">
        <v>222139.196930153</v>
      </c>
      <c r="BS14">
        <v>60566.648219718503</v>
      </c>
      <c r="BT14">
        <v>422252.44937170797</v>
      </c>
      <c r="BU14">
        <v>404140.66406660498</v>
      </c>
      <c r="BV14">
        <v>421145.28051135503</v>
      </c>
      <c r="BW14">
        <v>493801.37593456701</v>
      </c>
      <c r="BX14">
        <v>1845.95428622076</v>
      </c>
      <c r="BY14">
        <v>1878.09159934681</v>
      </c>
      <c r="BZ14">
        <v>1866.7932815399799</v>
      </c>
      <c r="CA14">
        <v>1897.7285083700999</v>
      </c>
      <c r="CB14">
        <v>1336.04812015892</v>
      </c>
      <c r="CC14">
        <v>1336.04812015892</v>
      </c>
      <c r="CD14">
        <v>1177.54844864544</v>
      </c>
      <c r="CE14">
        <v>1207.194481858</v>
      </c>
      <c r="CF14">
        <v>1336.04812015892</v>
      </c>
      <c r="CG14">
        <v>1357.68286459467</v>
      </c>
      <c r="CH14">
        <v>1831.1758780269399</v>
      </c>
      <c r="CI14">
        <v>14.1673414175517</v>
      </c>
      <c r="CJ14">
        <v>14.175203867416499</v>
      </c>
      <c r="CK14">
        <v>111.168475629524</v>
      </c>
      <c r="CL14">
        <v>686.38602431309403</v>
      </c>
      <c r="CM14">
        <v>686.38668954053105</v>
      </c>
      <c r="CN14">
        <v>209.79465013389299</v>
      </c>
      <c r="CO14">
        <v>3854.9685267299901</v>
      </c>
      <c r="CP14">
        <v>3792.27798932934</v>
      </c>
      <c r="CQ14">
        <v>3851.24632094964</v>
      </c>
      <c r="CR14">
        <v>4070.3221780455701</v>
      </c>
      <c r="CS14">
        <v>0.15947691227416499</v>
      </c>
      <c r="CT14">
        <v>0.15947691227416499</v>
      </c>
      <c r="CU14">
        <v>0.217003175324855</v>
      </c>
      <c r="CV14">
        <v>0.217003175324855</v>
      </c>
      <c r="CW14">
        <v>0.217003175324855</v>
      </c>
      <c r="CX14">
        <v>0.15947691227416499</v>
      </c>
      <c r="CY14">
        <v>0.15947691227416499</v>
      </c>
      <c r="CZ14">
        <v>0.15947691227416499</v>
      </c>
      <c r="DA14">
        <v>5.75262630506903E-2</v>
      </c>
      <c r="DB14">
        <v>5.75262630506903E-2</v>
      </c>
      <c r="DC14">
        <v>5.75262630506903E-2</v>
      </c>
      <c r="DD14">
        <v>0.988575593263187</v>
      </c>
      <c r="DE14">
        <v>0.988575593263187</v>
      </c>
      <c r="DF14">
        <v>0.988575593263187</v>
      </c>
      <c r="DG14">
        <v>0.26230173251316002</v>
      </c>
      <c r="DH14">
        <v>0.26230173251316002</v>
      </c>
      <c r="DI14">
        <v>0.26230173251316002</v>
      </c>
      <c r="DJ14">
        <v>1.49018902246566</v>
      </c>
      <c r="DK14">
        <v>1.49018902246566</v>
      </c>
      <c r="DL14">
        <v>0.58330631733581795</v>
      </c>
      <c r="DM14">
        <v>0.58330631733581795</v>
      </c>
      <c r="DN14">
        <v>9.6443152707912407</v>
      </c>
      <c r="DO14">
        <v>14.150497157194399</v>
      </c>
      <c r="DP14">
        <v>19.122635569297501</v>
      </c>
      <c r="DQ14">
        <v>26.479420376382301</v>
      </c>
      <c r="DR14">
        <v>20.420824983769698</v>
      </c>
      <c r="DS14">
        <v>15.0073846137389</v>
      </c>
      <c r="DT14">
        <v>14.4197144093077</v>
      </c>
      <c r="DU14">
        <v>13.0108127736088</v>
      </c>
      <c r="DV14">
        <v>5.4134403700308003</v>
      </c>
      <c r="DW14">
        <v>5.04255970219603</v>
      </c>
      <c r="DX14">
        <v>5.0457787673159098</v>
      </c>
      <c r="DY14">
        <v>2.1868729590151599</v>
      </c>
      <c r="DZ14">
        <v>2.1845730775361201</v>
      </c>
      <c r="EA14">
        <v>0.60077272637604895</v>
      </c>
      <c r="EB14">
        <v>5.2062204476146396</v>
      </c>
      <c r="EC14">
        <v>5.20617703786563</v>
      </c>
      <c r="ED14">
        <v>7.8671040777414394E-2</v>
      </c>
      <c r="EE14">
        <v>0</v>
      </c>
      <c r="EF14">
        <v>0.849400053864099</v>
      </c>
      <c r="EG14">
        <v>1.1948809359314701E-3</v>
      </c>
      <c r="EH14">
        <v>4.3010315711450504</v>
      </c>
      <c r="EI14">
        <v>6.0334794073099198</v>
      </c>
      <c r="EJ14">
        <v>9.3572714576409197</v>
      </c>
      <c r="EK14">
        <v>3.3664975028175301</v>
      </c>
      <c r="EL14">
        <v>6.0585953926125704</v>
      </c>
      <c r="EM14">
        <v>0.58767020443118401</v>
      </c>
      <c r="EN14">
        <v>14.4197144093077</v>
      </c>
      <c r="EO14">
        <v>5.4134403700308003</v>
      </c>
      <c r="EP14" s="5">
        <v>1.6361080757872399E-5</v>
      </c>
      <c r="EQ14" s="5">
        <v>8.5883631648722402E-6</v>
      </c>
      <c r="ER14">
        <v>5.1275059970882202</v>
      </c>
      <c r="ES14">
        <v>1.58380035116007</v>
      </c>
      <c r="ET14">
        <v>19196.275924510301</v>
      </c>
      <c r="EU14">
        <v>4.50618188640314</v>
      </c>
      <c r="EV14">
        <v>7.3567848070847699</v>
      </c>
      <c r="EW14">
        <v>1.58610023263911</v>
      </c>
      <c r="EX14">
        <v>5.12754940683722</v>
      </c>
      <c r="EY14">
        <v>3.2190651198716301E-3</v>
      </c>
      <c r="EZ14">
        <v>13.0108127736088</v>
      </c>
      <c r="FA14">
        <v>5.04255970219603</v>
      </c>
      <c r="FB14">
        <v>2.2998814790348701E-3</v>
      </c>
      <c r="FC14" s="5">
        <v>-4.3409749005149899E-5</v>
      </c>
      <c r="FD14">
        <v>4.2998366902091201</v>
      </c>
      <c r="FE14">
        <v>0.849400053864099</v>
      </c>
      <c r="FF14">
        <v>19122.635569297501</v>
      </c>
      <c r="FG14">
        <v>1.5272975209067801</v>
      </c>
      <c r="FH14">
        <v>2.0004866505561498</v>
      </c>
      <c r="FI14">
        <v>1.7803972701784201</v>
      </c>
      <c r="FJ14">
        <v>0.93104598577534803</v>
      </c>
      <c r="FK14">
        <v>0.58445113931131298</v>
      </c>
      <c r="FL14">
        <v>1.4089016356989399</v>
      </c>
      <c r="FM14">
        <v>0.37088066783476098</v>
      </c>
      <c r="FN14">
        <v>2.2835203982769902E-3</v>
      </c>
      <c r="FO14" s="5">
        <v>5.1998112170022198E-5</v>
      </c>
      <c r="FP14">
        <v>0.82766930687909501</v>
      </c>
      <c r="FQ14">
        <v>0.734400297295973</v>
      </c>
      <c r="FR14">
        <v>73.640355212803101</v>
      </c>
      <c r="FS14">
        <v>0.86882103465262805</v>
      </c>
      <c r="FT14">
        <v>1.3474470899002899</v>
      </c>
      <c r="FU14">
        <v>0.84519798383608602</v>
      </c>
      <c r="FV14">
        <v>1.37246041775182</v>
      </c>
      <c r="FW14">
        <v>0.13312559133052099</v>
      </c>
      <c r="FX14">
        <v>3.2665140976721401</v>
      </c>
      <c r="FY14">
        <v>1.2263127260134199</v>
      </c>
      <c r="FZ14" s="5">
        <v>2.3559956291336301E-6</v>
      </c>
      <c r="GA14" s="5">
        <v>1.2367242957416001E-6</v>
      </c>
      <c r="GB14">
        <v>1.38132779208363</v>
      </c>
      <c r="GC14">
        <v>0.85092080356138</v>
      </c>
      <c r="GD14">
        <v>4651.04458183118</v>
      </c>
      <c r="GE14">
        <v>0.86883226690348103</v>
      </c>
      <c r="GF14">
        <v>1.34746277751007</v>
      </c>
      <c r="GG14">
        <v>0.85091634201610999</v>
      </c>
      <c r="GH14">
        <v>1.3813247631444201</v>
      </c>
      <c r="GI14">
        <v>0.13458300152789299</v>
      </c>
      <c r="GJ14">
        <v>3.26651444568708</v>
      </c>
      <c r="GK14">
        <v>1.22631285154882</v>
      </c>
      <c r="GL14" s="5">
        <v>4.4615452704874798E-6</v>
      </c>
      <c r="GM14" s="5">
        <v>3.0289392143458801E-6</v>
      </c>
      <c r="GN14">
        <v>1.3964066720425701</v>
      </c>
      <c r="GO14">
        <v>0.86052503107304101</v>
      </c>
      <c r="GP14">
        <v>4650.9500552578302</v>
      </c>
      <c r="GQ14">
        <v>0.294476654688409</v>
      </c>
      <c r="GR14">
        <v>0.366407523016617</v>
      </c>
      <c r="GS14">
        <v>0.95515346464260797</v>
      </c>
      <c r="GT14">
        <v>0.25081706166746998</v>
      </c>
      <c r="GU14">
        <v>24.434792601539399</v>
      </c>
      <c r="GV14">
        <v>0.35372098773858801</v>
      </c>
      <c r="GW14">
        <v>9.0195407931155394E-2</v>
      </c>
      <c r="GX14" s="5">
        <v>4.4298063730091696E-6</v>
      </c>
      <c r="GY14" s="5">
        <v>-3.6281969979842801E-6</v>
      </c>
      <c r="GZ14">
        <v>0.26879228808911099</v>
      </c>
      <c r="HA14">
        <v>0.74401907060837202</v>
      </c>
      <c r="HB14">
        <v>17.910586273792301</v>
      </c>
      <c r="HC14">
        <v>589.34854338066805</v>
      </c>
      <c r="HD14">
        <v>823.11818834504197</v>
      </c>
      <c r="HE14">
        <v>300038.35457722598</v>
      </c>
      <c r="HF14">
        <v>465106.15849298198</v>
      </c>
      <c r="HG14">
        <v>76469.319304057004</v>
      </c>
      <c r="HH14">
        <v>18.260106455391899</v>
      </c>
      <c r="HI14">
        <v>6.58675711930404</v>
      </c>
      <c r="HJ14">
        <v>110.47675398782999</v>
      </c>
      <c r="HK14">
        <v>94.036294723735693</v>
      </c>
      <c r="HL14">
        <v>791178.54973697499</v>
      </c>
      <c r="HM14">
        <v>503927.26878327702</v>
      </c>
      <c r="HN14">
        <v>0</v>
      </c>
      <c r="HO14">
        <v>1.1232250852311601E-2</v>
      </c>
      <c r="HP14">
        <v>1.5687609779362802E-2</v>
      </c>
      <c r="HQ14">
        <v>5.7183581800242402</v>
      </c>
      <c r="HR14">
        <v>8.8643453925936004</v>
      </c>
      <c r="HS14">
        <v>1.4574101973709199</v>
      </c>
      <c r="HT14">
        <v>3.4801493717173399E-4</v>
      </c>
      <c r="HU14" s="5">
        <v>1.2553540531869099E-4</v>
      </c>
      <c r="HV14">
        <v>2.1055496413417002E-3</v>
      </c>
      <c r="HW14">
        <v>1.7922149183571801E-3</v>
      </c>
      <c r="HX14">
        <v>15.078879958940901</v>
      </c>
      <c r="HY14">
        <v>9.6042275116611098</v>
      </c>
      <c r="HZ14">
        <v>0</v>
      </c>
    </row>
    <row r="15" spans="1:234" x14ac:dyDescent="0.2">
      <c r="A15">
        <v>17</v>
      </c>
      <c r="B15">
        <v>2.7539557188435699</v>
      </c>
      <c r="C15">
        <v>28.051708380429101</v>
      </c>
      <c r="D15">
        <v>0.32351301503749802</v>
      </c>
      <c r="E15" s="5">
        <v>1.6361080757872399E-5</v>
      </c>
      <c r="F15" s="5">
        <v>8.5839908924078606E-6</v>
      </c>
      <c r="G15">
        <v>6.0334794073099198</v>
      </c>
      <c r="H15">
        <v>9.3545600947154401</v>
      </c>
      <c r="I15">
        <v>42.378039502025402</v>
      </c>
      <c r="J15">
        <v>8.1202275908438306</v>
      </c>
      <c r="K15">
        <v>42.3780480860163</v>
      </c>
      <c r="L15">
        <v>26.989983638919199</v>
      </c>
      <c r="M15">
        <v>269.99999999999199</v>
      </c>
      <c r="N15">
        <v>326.402597823414</v>
      </c>
      <c r="O15">
        <v>322.87175456923302</v>
      </c>
      <c r="P15">
        <v>389.26667656711697</v>
      </c>
      <c r="Q15">
        <v>332.99999999988199</v>
      </c>
      <c r="R15">
        <v>332.99999999988199</v>
      </c>
      <c r="S15">
        <v>307.60755422109997</v>
      </c>
      <c r="T15">
        <v>265.29271805007897</v>
      </c>
      <c r="U15">
        <v>332.99999999988199</v>
      </c>
      <c r="V15">
        <v>297.60755422109997</v>
      </c>
      <c r="W15">
        <v>314.23572518189502</v>
      </c>
      <c r="X15">
        <v>274.99999999999199</v>
      </c>
      <c r="Y15">
        <v>275.00099999999202</v>
      </c>
      <c r="Z15">
        <v>288</v>
      </c>
      <c r="AA15">
        <v>379.26667656711697</v>
      </c>
      <c r="AB15">
        <v>379.26767656711701</v>
      </c>
      <c r="AC15">
        <v>301.89999999999998</v>
      </c>
      <c r="AD15">
        <v>298</v>
      </c>
      <c r="AE15">
        <v>280.00099999999202</v>
      </c>
      <c r="AF15">
        <v>296.89999999999998</v>
      </c>
      <c r="AG15">
        <v>369.26767656711701</v>
      </c>
      <c r="AH15">
        <v>610.67017967793299</v>
      </c>
      <c r="AI15">
        <v>1613.7410206376401</v>
      </c>
      <c r="AJ15">
        <v>1597.60361043126</v>
      </c>
      <c r="AK15">
        <v>4307.0740475532502</v>
      </c>
      <c r="AL15">
        <v>4264.42975005272</v>
      </c>
      <c r="AM15">
        <v>4264.42975005272</v>
      </c>
      <c r="AN15">
        <v>4221.7854525521898</v>
      </c>
      <c r="AO15">
        <v>616.77688147471201</v>
      </c>
      <c r="AP15">
        <v>4264.42975005272</v>
      </c>
      <c r="AQ15">
        <v>1629.8784308440199</v>
      </c>
      <c r="AR15">
        <v>1613.7410206376401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423884.861797544</v>
      </c>
      <c r="BD15">
        <v>461717.795237699</v>
      </c>
      <c r="BE15">
        <v>458076.384820587</v>
      </c>
      <c r="BF15">
        <v>501279.14415424003</v>
      </c>
      <c r="BG15">
        <v>305561.95135194802</v>
      </c>
      <c r="BH15">
        <v>305561.95135194802</v>
      </c>
      <c r="BI15">
        <v>254644.063144507</v>
      </c>
      <c r="BJ15">
        <v>254644.063144507</v>
      </c>
      <c r="BK15">
        <v>305561.95135194802</v>
      </c>
      <c r="BL15">
        <v>305561.95135194802</v>
      </c>
      <c r="BM15">
        <v>447897.22818196699</v>
      </c>
      <c r="BN15">
        <v>4181.9298918800896</v>
      </c>
      <c r="BO15">
        <v>4181.9464420365703</v>
      </c>
      <c r="BP15">
        <v>31483.837994738202</v>
      </c>
      <c r="BQ15">
        <v>222811.942946622</v>
      </c>
      <c r="BR15">
        <v>222811.97581062699</v>
      </c>
      <c r="BS15">
        <v>60566.648219718503</v>
      </c>
      <c r="BT15">
        <v>422252.44937170797</v>
      </c>
      <c r="BU15">
        <v>404140.66406660498</v>
      </c>
      <c r="BV15">
        <v>421145.28051135503</v>
      </c>
      <c r="BW15">
        <v>494123.41305601998</v>
      </c>
      <c r="BX15">
        <v>1845.95428622076</v>
      </c>
      <c r="BY15">
        <v>1878.09159934681</v>
      </c>
      <c r="BZ15">
        <v>1867.83048265667</v>
      </c>
      <c r="CA15">
        <v>1898.8003236447701</v>
      </c>
      <c r="CB15">
        <v>1336.04812015892</v>
      </c>
      <c r="CC15">
        <v>1336.04812015892</v>
      </c>
      <c r="CD15">
        <v>1177.54844864544</v>
      </c>
      <c r="CE15">
        <v>1207.194481858</v>
      </c>
      <c r="CF15">
        <v>1336.04812015892</v>
      </c>
      <c r="CG15">
        <v>1357.68286459467</v>
      </c>
      <c r="CH15">
        <v>1834.9319175948799</v>
      </c>
      <c r="CI15">
        <v>14.1673414175517</v>
      </c>
      <c r="CJ15">
        <v>14.175203867416499</v>
      </c>
      <c r="CK15">
        <v>111.168475629524</v>
      </c>
      <c r="CL15">
        <v>688.16066698318195</v>
      </c>
      <c r="CM15">
        <v>688.16131616268001</v>
      </c>
      <c r="CN15">
        <v>209.79465013389299</v>
      </c>
      <c r="CO15">
        <v>3854.9685267299901</v>
      </c>
      <c r="CP15">
        <v>3792.27798932934</v>
      </c>
      <c r="CQ15">
        <v>3851.24632094964</v>
      </c>
      <c r="CR15">
        <v>4071.19465106592</v>
      </c>
      <c r="CS15">
        <v>0.15947691227416499</v>
      </c>
      <c r="CT15">
        <v>0.15947691227416499</v>
      </c>
      <c r="CU15">
        <v>0.21652691260922799</v>
      </c>
      <c r="CV15">
        <v>0.21652691260922799</v>
      </c>
      <c r="CW15">
        <v>0.21652691260922799</v>
      </c>
      <c r="CX15">
        <v>0.15947691227416499</v>
      </c>
      <c r="CY15">
        <v>0.15947691227416499</v>
      </c>
      <c r="CZ15">
        <v>0.15947691227416499</v>
      </c>
      <c r="DA15">
        <v>5.7050000335062703E-2</v>
      </c>
      <c r="DB15">
        <v>5.7050000335062703E-2</v>
      </c>
      <c r="DC15">
        <v>5.7050000335062703E-2</v>
      </c>
      <c r="DD15">
        <v>0.988575593263187</v>
      </c>
      <c r="DE15">
        <v>0.988575593263187</v>
      </c>
      <c r="DF15">
        <v>0.988575593263187</v>
      </c>
      <c r="DG15">
        <v>0.26119734056607002</v>
      </c>
      <c r="DH15">
        <v>0.26119734056607002</v>
      </c>
      <c r="DI15">
        <v>0.26119734056607002</v>
      </c>
      <c r="DJ15">
        <v>1.49018902246566</v>
      </c>
      <c r="DK15">
        <v>1.49018902246566</v>
      </c>
      <c r="DL15">
        <v>0.58069515632068602</v>
      </c>
      <c r="DM15">
        <v>0.58069515632068602</v>
      </c>
      <c r="DN15">
        <v>9.6443152707912407</v>
      </c>
      <c r="DO15">
        <v>14.150497157194399</v>
      </c>
      <c r="DP15">
        <v>19.086218703046399</v>
      </c>
      <c r="DQ15">
        <v>26.442449189923099</v>
      </c>
      <c r="DR15">
        <v>20.376006848977099</v>
      </c>
      <c r="DS15">
        <v>15.0073846137389</v>
      </c>
      <c r="DT15">
        <v>14.4197144093077</v>
      </c>
      <c r="DU15">
        <v>13.0108127736088</v>
      </c>
      <c r="DV15">
        <v>5.36862223523823</v>
      </c>
      <c r="DW15">
        <v>5.00081210640026</v>
      </c>
      <c r="DX15">
        <v>5.0073762244401996</v>
      </c>
      <c r="DY15">
        <v>2.1868729590151599</v>
      </c>
      <c r="DZ15">
        <v>2.1845730775361201</v>
      </c>
      <c r="EA15">
        <v>0.60077272637604895</v>
      </c>
      <c r="EB15">
        <v>5.22189574460364</v>
      </c>
      <c r="EC15">
        <v>5.22185379853493</v>
      </c>
      <c r="ED15">
        <v>7.8339805207327501E-2</v>
      </c>
      <c r="EE15">
        <v>0</v>
      </c>
      <c r="EF15">
        <v>0.849400053864099</v>
      </c>
      <c r="EG15">
        <v>1.1895320713214E-3</v>
      </c>
      <c r="EH15">
        <v>4.3178044961634701</v>
      </c>
      <c r="EI15">
        <v>6.0334794073099198</v>
      </c>
      <c r="EJ15">
        <v>9.3545600947154401</v>
      </c>
      <c r="EK15">
        <v>3.3664975028175301</v>
      </c>
      <c r="EL15">
        <v>6.0664423409459598</v>
      </c>
      <c r="EM15">
        <v>0.58767020443118401</v>
      </c>
      <c r="EN15">
        <v>14.4197144093077</v>
      </c>
      <c r="EO15">
        <v>5.36862223523823</v>
      </c>
      <c r="EP15" s="5">
        <v>1.6361080757872399E-5</v>
      </c>
      <c r="EQ15" s="5">
        <v>8.5839908924078606E-6</v>
      </c>
      <c r="ER15">
        <v>5.1435139933276099</v>
      </c>
      <c r="ES15">
        <v>1.58380035116007</v>
      </c>
      <c r="ET15">
        <v>19157.873381634599</v>
      </c>
      <c r="EU15">
        <v>4.50618188640314</v>
      </c>
      <c r="EV15">
        <v>7.3562304868767097</v>
      </c>
      <c r="EW15">
        <v>1.58610023263911</v>
      </c>
      <c r="EX15">
        <v>5.1435559393963102</v>
      </c>
      <c r="EY15">
        <v>6.5641180399461504E-3</v>
      </c>
      <c r="EZ15">
        <v>13.0108127736088</v>
      </c>
      <c r="FA15">
        <v>5.00081210640026</v>
      </c>
      <c r="FB15">
        <v>2.2998814790348701E-3</v>
      </c>
      <c r="FC15" s="5">
        <v>-4.1946068702600298E-5</v>
      </c>
      <c r="FD15">
        <v>4.3166149640921496</v>
      </c>
      <c r="FE15">
        <v>0.849400053864099</v>
      </c>
      <c r="FF15">
        <v>19086.218703046401</v>
      </c>
      <c r="FG15">
        <v>1.5272975209067801</v>
      </c>
      <c r="FH15">
        <v>1.99832960783873</v>
      </c>
      <c r="FI15">
        <v>1.7803972701784201</v>
      </c>
      <c r="FJ15">
        <v>0.92288640154965595</v>
      </c>
      <c r="FK15">
        <v>0.58110608639123795</v>
      </c>
      <c r="FL15">
        <v>1.4089016356989399</v>
      </c>
      <c r="FM15">
        <v>0.36781012883797098</v>
      </c>
      <c r="FN15">
        <v>2.2835203982769902E-3</v>
      </c>
      <c r="FO15" s="5">
        <v>5.0530059595008201E-5</v>
      </c>
      <c r="FP15">
        <v>0.826899029235456</v>
      </c>
      <c r="FQ15">
        <v>0.734400297295973</v>
      </c>
      <c r="FR15">
        <v>71.654678588212903</v>
      </c>
      <c r="FS15">
        <v>0.86882103465262805</v>
      </c>
      <c r="FT15">
        <v>1.3470566536390201</v>
      </c>
      <c r="FU15">
        <v>0.844388132301227</v>
      </c>
      <c r="FV15">
        <v>1.37292122870425</v>
      </c>
      <c r="FW15">
        <v>0.13299803308024599</v>
      </c>
      <c r="FX15">
        <v>3.2633841899013301</v>
      </c>
      <c r="FY15">
        <v>1.21499472366251</v>
      </c>
      <c r="FZ15" s="5">
        <v>2.3559956291336301E-6</v>
      </c>
      <c r="GA15" s="5">
        <v>1.23609468850673E-6</v>
      </c>
      <c r="GB15">
        <v>1.3817880353977501</v>
      </c>
      <c r="GC15">
        <v>0.85011095202652098</v>
      </c>
      <c r="GD15">
        <v>4637.3214058415897</v>
      </c>
      <c r="GE15">
        <v>0.86883226690348103</v>
      </c>
      <c r="GF15">
        <v>1.34707230681878</v>
      </c>
      <c r="GG15">
        <v>0.85010649048125098</v>
      </c>
      <c r="GH15">
        <v>1.3817850073162901</v>
      </c>
      <c r="GI15">
        <v>0.13449788516446401</v>
      </c>
      <c r="GJ15">
        <v>3.26338453791627</v>
      </c>
      <c r="GK15">
        <v>1.2149948481585999</v>
      </c>
      <c r="GL15" s="5">
        <v>4.4615452704874798E-6</v>
      </c>
      <c r="GM15" s="5">
        <v>3.02808146261668E-6</v>
      </c>
      <c r="GN15">
        <v>1.3968659508963099</v>
      </c>
      <c r="GO15">
        <v>0.85971517953818199</v>
      </c>
      <c r="GP15">
        <v>4637.2258685295501</v>
      </c>
      <c r="GQ15">
        <v>0.294476654688409</v>
      </c>
      <c r="GR15">
        <v>0.36593394938044099</v>
      </c>
      <c r="GS15">
        <v>0.95424440641776098</v>
      </c>
      <c r="GT15">
        <v>0.24792781650335699</v>
      </c>
      <c r="GU15">
        <v>11.906784612980699</v>
      </c>
      <c r="GV15">
        <v>0.35338205947525803</v>
      </c>
      <c r="GW15">
        <v>8.9362967880105199E-2</v>
      </c>
      <c r="GX15" s="5">
        <v>4.4298063730091696E-6</v>
      </c>
      <c r="GY15" s="5">
        <v>-3.6477586934166102E-6</v>
      </c>
      <c r="GZ15">
        <v>0.26758631668023902</v>
      </c>
      <c r="HA15">
        <v>0.74331886438015204</v>
      </c>
      <c r="HB15">
        <v>17.4093640191494</v>
      </c>
      <c r="HC15">
        <v>589.34854338066805</v>
      </c>
      <c r="HD15">
        <v>821.31166867971001</v>
      </c>
      <c r="HE15">
        <v>300038.35457722598</v>
      </c>
      <c r="HF15">
        <v>465076.41990403697</v>
      </c>
      <c r="HG15">
        <v>78696.216167424107</v>
      </c>
      <c r="HH15">
        <v>18.260106455391899</v>
      </c>
      <c r="HI15">
        <v>6.5322250383646798</v>
      </c>
      <c r="HJ15">
        <v>110.47675398782999</v>
      </c>
      <c r="HK15">
        <v>94.024324141842598</v>
      </c>
      <c r="HL15">
        <v>791127.94515805005</v>
      </c>
      <c r="HM15">
        <v>503927.26878327702</v>
      </c>
      <c r="HN15">
        <v>0</v>
      </c>
      <c r="HO15">
        <v>1.1232250852311601E-2</v>
      </c>
      <c r="HP15">
        <v>1.5653179759506902E-2</v>
      </c>
      <c r="HQ15">
        <v>5.7183581800242402</v>
      </c>
      <c r="HR15">
        <v>8.8637786120445003</v>
      </c>
      <c r="HS15">
        <v>1.49985208421785</v>
      </c>
      <c r="HT15">
        <v>3.4801493717173399E-4</v>
      </c>
      <c r="HU15" s="5">
        <v>1.24496091623105E-4</v>
      </c>
      <c r="HV15">
        <v>2.1055496413417002E-3</v>
      </c>
      <c r="HW15">
        <v>1.7919867739421599E-3</v>
      </c>
      <c r="HX15">
        <v>15.077915498553001</v>
      </c>
      <c r="HY15">
        <v>9.6042275116611098</v>
      </c>
      <c r="HZ15">
        <v>0</v>
      </c>
    </row>
    <row r="16" spans="1:234" x14ac:dyDescent="0.2">
      <c r="A16">
        <v>18</v>
      </c>
      <c r="B16">
        <v>2.7542599447850802</v>
      </c>
      <c r="C16">
        <v>28.163562075378199</v>
      </c>
      <c r="D16">
        <v>0.32238946556387499</v>
      </c>
      <c r="E16" s="5">
        <v>1.6361080757872399E-5</v>
      </c>
      <c r="F16" s="5">
        <v>8.5797256355846096E-6</v>
      </c>
      <c r="G16">
        <v>6.0334794073099198</v>
      </c>
      <c r="H16">
        <v>9.3518914817051506</v>
      </c>
      <c r="I16">
        <v>42.375370889015102</v>
      </c>
      <c r="J16">
        <v>8.1202275908438306</v>
      </c>
      <c r="K16">
        <v>42.375379468740697</v>
      </c>
      <c r="L16">
        <v>26.989983638919199</v>
      </c>
      <c r="M16">
        <v>269.99999999999199</v>
      </c>
      <c r="N16">
        <v>326.402597823414</v>
      </c>
      <c r="O16">
        <v>323.16618533306303</v>
      </c>
      <c r="P16">
        <v>389.579566977235</v>
      </c>
      <c r="Q16">
        <v>332.99999999988199</v>
      </c>
      <c r="R16">
        <v>332.99999999988199</v>
      </c>
      <c r="S16">
        <v>307.60755422109997</v>
      </c>
      <c r="T16">
        <v>265.29271805007897</v>
      </c>
      <c r="U16">
        <v>332.99999999988199</v>
      </c>
      <c r="V16">
        <v>297.60755422109997</v>
      </c>
      <c r="W16">
        <v>315.23572518189502</v>
      </c>
      <c r="X16">
        <v>274.99999999999199</v>
      </c>
      <c r="Y16">
        <v>275.00099999999202</v>
      </c>
      <c r="Z16">
        <v>288</v>
      </c>
      <c r="AA16">
        <v>379.579566977235</v>
      </c>
      <c r="AB16">
        <v>379.58056697723498</v>
      </c>
      <c r="AC16">
        <v>301.89999999999998</v>
      </c>
      <c r="AD16">
        <v>298</v>
      </c>
      <c r="AE16">
        <v>280.00099999999202</v>
      </c>
      <c r="AF16">
        <v>296.89999999999998</v>
      </c>
      <c r="AG16">
        <v>369.58056697723498</v>
      </c>
      <c r="AH16">
        <v>610.67017967793299</v>
      </c>
      <c r="AI16">
        <v>1613.7410206376401</v>
      </c>
      <c r="AJ16">
        <v>1597.60361043126</v>
      </c>
      <c r="AK16">
        <v>4307.0740475532502</v>
      </c>
      <c r="AL16">
        <v>4264.42975005272</v>
      </c>
      <c r="AM16">
        <v>4264.42975005272</v>
      </c>
      <c r="AN16">
        <v>4221.7854525521898</v>
      </c>
      <c r="AO16">
        <v>616.77688147471201</v>
      </c>
      <c r="AP16">
        <v>4264.42975005272</v>
      </c>
      <c r="AQ16">
        <v>1629.8784308440199</v>
      </c>
      <c r="AR16">
        <v>1613.7410206376401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423884.861797544</v>
      </c>
      <c r="BD16">
        <v>461717.795237699</v>
      </c>
      <c r="BE16">
        <v>458404.85833739099</v>
      </c>
      <c r="BF16">
        <v>501688.31318618002</v>
      </c>
      <c r="BG16">
        <v>305561.95135194802</v>
      </c>
      <c r="BH16">
        <v>305561.95135194802</v>
      </c>
      <c r="BI16">
        <v>254644.063144507</v>
      </c>
      <c r="BJ16">
        <v>254644.063144507</v>
      </c>
      <c r="BK16">
        <v>305561.95135194802</v>
      </c>
      <c r="BL16">
        <v>305561.95135194802</v>
      </c>
      <c r="BM16">
        <v>449067.75336994202</v>
      </c>
      <c r="BN16">
        <v>4181.9298918800896</v>
      </c>
      <c r="BO16">
        <v>4181.9464420365703</v>
      </c>
      <c r="BP16">
        <v>31483.837994738202</v>
      </c>
      <c r="BQ16">
        <v>223472.922281229</v>
      </c>
      <c r="BR16">
        <v>223472.955264802</v>
      </c>
      <c r="BS16">
        <v>60566.648219718503</v>
      </c>
      <c r="BT16">
        <v>422252.44937170797</v>
      </c>
      <c r="BU16">
        <v>404140.66406660498</v>
      </c>
      <c r="BV16">
        <v>421145.28051135503</v>
      </c>
      <c r="BW16">
        <v>494439.78071476298</v>
      </c>
      <c r="BX16">
        <v>1845.95428622076</v>
      </c>
      <c r="BY16">
        <v>1878.09159934681</v>
      </c>
      <c r="BZ16">
        <v>1868.8473688087599</v>
      </c>
      <c r="CA16">
        <v>1899.85102933189</v>
      </c>
      <c r="CB16">
        <v>1336.04812015892</v>
      </c>
      <c r="CC16">
        <v>1336.04812015892</v>
      </c>
      <c r="CD16">
        <v>1177.54844864544</v>
      </c>
      <c r="CE16">
        <v>1207.194481858</v>
      </c>
      <c r="CF16">
        <v>1336.04812015892</v>
      </c>
      <c r="CG16">
        <v>1357.68286459467</v>
      </c>
      <c r="CH16">
        <v>1838.6510003123699</v>
      </c>
      <c r="CI16">
        <v>14.1673414175517</v>
      </c>
      <c r="CJ16">
        <v>14.175203867416499</v>
      </c>
      <c r="CK16">
        <v>111.168475629524</v>
      </c>
      <c r="CL16">
        <v>689.902734525504</v>
      </c>
      <c r="CM16">
        <v>689.90336794200698</v>
      </c>
      <c r="CN16">
        <v>209.79465013389299</v>
      </c>
      <c r="CO16">
        <v>3854.9685267299901</v>
      </c>
      <c r="CP16">
        <v>3792.27798932934</v>
      </c>
      <c r="CQ16">
        <v>3851.24632094964</v>
      </c>
      <c r="CR16">
        <v>4072.05103173616</v>
      </c>
      <c r="CS16">
        <v>0.15947691227416499</v>
      </c>
      <c r="CT16">
        <v>0.15947691227416499</v>
      </c>
      <c r="CU16">
        <v>0.21606157628535</v>
      </c>
      <c r="CV16">
        <v>0.21606157628535</v>
      </c>
      <c r="CW16">
        <v>0.21606157628535</v>
      </c>
      <c r="CX16">
        <v>0.15947691227416499</v>
      </c>
      <c r="CY16">
        <v>0.15947691227416499</v>
      </c>
      <c r="CZ16">
        <v>0.15947691227416499</v>
      </c>
      <c r="DA16">
        <v>5.65846640111849E-2</v>
      </c>
      <c r="DB16">
        <v>5.65846640111849E-2</v>
      </c>
      <c r="DC16">
        <v>5.65846640111849E-2</v>
      </c>
      <c r="DD16">
        <v>0.988575593263187</v>
      </c>
      <c r="DE16">
        <v>0.988575593263187</v>
      </c>
      <c r="DF16">
        <v>0.988575593263187</v>
      </c>
      <c r="DG16">
        <v>0.26012117171751797</v>
      </c>
      <c r="DH16">
        <v>0.26012117171751797</v>
      </c>
      <c r="DI16">
        <v>0.26012117171751797</v>
      </c>
      <c r="DJ16">
        <v>1.49018902246566</v>
      </c>
      <c r="DK16">
        <v>1.49018902246566</v>
      </c>
      <c r="DL16">
        <v>0.57815223995169895</v>
      </c>
      <c r="DM16">
        <v>0.57815223995169895</v>
      </c>
      <c r="DN16">
        <v>9.6443152707912407</v>
      </c>
      <c r="DO16">
        <v>14.150497157194399</v>
      </c>
      <c r="DP16">
        <v>19.050697575490901</v>
      </c>
      <c r="DQ16">
        <v>26.4063765277496</v>
      </c>
      <c r="DR16">
        <v>20.3322169292477</v>
      </c>
      <c r="DS16">
        <v>15.0073846137389</v>
      </c>
      <c r="DT16">
        <v>14.4197144093077</v>
      </c>
      <c r="DU16">
        <v>13.0108127736088</v>
      </c>
      <c r="DV16">
        <v>5.3248323155088304</v>
      </c>
      <c r="DW16">
        <v>4.9600222815391</v>
      </c>
      <c r="DX16">
        <v>4.9700546052007004</v>
      </c>
      <c r="DY16">
        <v>2.1868729590151599</v>
      </c>
      <c r="DZ16">
        <v>2.1845730775361201</v>
      </c>
      <c r="EA16">
        <v>0.60077272637604895</v>
      </c>
      <c r="EB16">
        <v>5.2372772395123599</v>
      </c>
      <c r="EC16">
        <v>5.2372367192552103</v>
      </c>
      <c r="ED16">
        <v>7.8017034470906202E-2</v>
      </c>
      <c r="EE16">
        <v>0</v>
      </c>
      <c r="EF16">
        <v>0.849400053864099</v>
      </c>
      <c r="EG16">
        <v>1.1843230032885801E-3</v>
      </c>
      <c r="EH16">
        <v>4.3342598280777</v>
      </c>
      <c r="EI16">
        <v>6.0334794073099198</v>
      </c>
      <c r="EJ16">
        <v>9.3518914817051506</v>
      </c>
      <c r="EK16">
        <v>3.3664975028175301</v>
      </c>
      <c r="EL16">
        <v>6.0741595985019101</v>
      </c>
      <c r="EM16">
        <v>0.58767020443118401</v>
      </c>
      <c r="EN16">
        <v>14.4197144093077</v>
      </c>
      <c r="EO16">
        <v>5.3248323155088304</v>
      </c>
      <c r="EP16" s="5">
        <v>1.6361080757872399E-5</v>
      </c>
      <c r="EQ16" s="5">
        <v>8.5797256355846096E-6</v>
      </c>
      <c r="ER16">
        <v>5.1592196847843104</v>
      </c>
      <c r="ES16">
        <v>1.58380035116007</v>
      </c>
      <c r="ET16">
        <v>19120.551762395098</v>
      </c>
      <c r="EU16">
        <v>4.50618188640314</v>
      </c>
      <c r="EV16">
        <v>7.3556789522587103</v>
      </c>
      <c r="EW16">
        <v>1.58610023263911</v>
      </c>
      <c r="EX16">
        <v>5.15926020504146</v>
      </c>
      <c r="EY16">
        <v>1.0032323661600499E-2</v>
      </c>
      <c r="EZ16">
        <v>13.0108127736088</v>
      </c>
      <c r="FA16">
        <v>4.9600222815391</v>
      </c>
      <c r="FB16">
        <v>2.2998814790348701E-3</v>
      </c>
      <c r="FC16" s="5">
        <v>-4.05202571500922E-5</v>
      </c>
      <c r="FD16">
        <v>4.3330755050744099</v>
      </c>
      <c r="FE16">
        <v>0.849400053864099</v>
      </c>
      <c r="FF16">
        <v>19050.6975754909</v>
      </c>
      <c r="FG16">
        <v>1.5272975209067801</v>
      </c>
      <c r="FH16">
        <v>1.9962125294464399</v>
      </c>
      <c r="FI16">
        <v>1.7803972701784201</v>
      </c>
      <c r="FJ16">
        <v>0.91489939346045701</v>
      </c>
      <c r="FK16">
        <v>0.577637880769584</v>
      </c>
      <c r="FL16">
        <v>1.4089016356989399</v>
      </c>
      <c r="FM16">
        <v>0.364810033969728</v>
      </c>
      <c r="FN16">
        <v>2.2835203982769902E-3</v>
      </c>
      <c r="FO16" s="5">
        <v>4.9099982785676799E-5</v>
      </c>
      <c r="FP16">
        <v>0.82614417970989296</v>
      </c>
      <c r="FQ16">
        <v>0.734400297295973</v>
      </c>
      <c r="FR16">
        <v>69.854186904161907</v>
      </c>
      <c r="FS16">
        <v>0.86882103465262805</v>
      </c>
      <c r="FT16">
        <v>1.3466723733655399</v>
      </c>
      <c r="FU16">
        <v>0.84359497902856195</v>
      </c>
      <c r="FV16">
        <v>1.3733764953316501</v>
      </c>
      <c r="FW16">
        <v>0.132873104943043</v>
      </c>
      <c r="FX16">
        <v>3.2603188174414401</v>
      </c>
      <c r="FY16">
        <v>1.2039524851315799</v>
      </c>
      <c r="FZ16" s="5">
        <v>2.3559956291336301E-6</v>
      </c>
      <c r="GA16" s="5">
        <v>1.2354804915241799E-6</v>
      </c>
      <c r="GB16">
        <v>1.38224274334417</v>
      </c>
      <c r="GC16">
        <v>0.84931779875385705</v>
      </c>
      <c r="GD16">
        <v>4623.9277610542904</v>
      </c>
      <c r="GE16">
        <v>0.86883226690348103</v>
      </c>
      <c r="GF16">
        <v>1.3466879929051701</v>
      </c>
      <c r="GG16">
        <v>0.84931333720858604</v>
      </c>
      <c r="GH16">
        <v>1.3822397160995501</v>
      </c>
      <c r="GI16">
        <v>0.134418699110781</v>
      </c>
      <c r="GJ16">
        <v>3.2603191654563801</v>
      </c>
      <c r="GK16">
        <v>1.2039526086122101</v>
      </c>
      <c r="GL16" s="5">
        <v>4.4615452704874798E-6</v>
      </c>
      <c r="GM16" s="5">
        <v>3.0272446210801699E-6</v>
      </c>
      <c r="GN16">
        <v>1.39731970958894</v>
      </c>
      <c r="GO16">
        <v>0.85892202626551795</v>
      </c>
      <c r="GP16">
        <v>4623.83290994255</v>
      </c>
      <c r="GQ16">
        <v>0.294476654688409</v>
      </c>
      <c r="GR16">
        <v>0.36546938251932398</v>
      </c>
      <c r="GS16">
        <v>0.95335409198969001</v>
      </c>
      <c r="GT16">
        <v>0.245114653577793</v>
      </c>
      <c r="GU16">
        <v>7.73951629843737</v>
      </c>
      <c r="GV16">
        <v>0.35305011954591498</v>
      </c>
      <c r="GW16">
        <v>8.8550810281737793E-2</v>
      </c>
      <c r="GX16" s="5">
        <v>4.4298063730091696E-6</v>
      </c>
      <c r="GY16" s="5">
        <v>-3.6682308859121101E-6</v>
      </c>
      <c r="GZ16">
        <v>0.26641297709189099</v>
      </c>
      <c r="HA16">
        <v>0.74263309564656599</v>
      </c>
      <c r="HB16">
        <v>16.954449411882901</v>
      </c>
      <c r="HC16">
        <v>589.34854338066805</v>
      </c>
      <c r="HD16">
        <v>819.54659408433599</v>
      </c>
      <c r="HE16">
        <v>300038.35457722598</v>
      </c>
      <c r="HF16">
        <v>465047.150201843</v>
      </c>
      <c r="HG16">
        <v>81096.272099927097</v>
      </c>
      <c r="HH16">
        <v>18.260106455391899</v>
      </c>
      <c r="HI16">
        <v>6.4789440292806697</v>
      </c>
      <c r="HJ16">
        <v>110.47675398782999</v>
      </c>
      <c r="HK16">
        <v>94.012642144420198</v>
      </c>
      <c r="HL16">
        <v>791078.13845954405</v>
      </c>
      <c r="HM16">
        <v>503927.26878327702</v>
      </c>
      <c r="HN16">
        <v>0</v>
      </c>
      <c r="HO16">
        <v>1.1232250852311601E-2</v>
      </c>
      <c r="HP16">
        <v>1.56195396311805E-2</v>
      </c>
      <c r="HQ16">
        <v>5.7183581800242402</v>
      </c>
      <c r="HR16">
        <v>8.8632207678941999</v>
      </c>
      <c r="HS16">
        <v>1.5455941677374101</v>
      </c>
      <c r="HT16">
        <v>3.4801493717173399E-4</v>
      </c>
      <c r="HU16" s="5">
        <v>1.2348062180237199E-4</v>
      </c>
      <c r="HV16">
        <v>2.1055496413417002E-3</v>
      </c>
      <c r="HW16">
        <v>1.79176412958853E-3</v>
      </c>
      <c r="HX16">
        <v>15.0769662447744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A2" sqref="A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2.7498578414825698</v>
      </c>
      <c r="C2" s="2">
        <v>26.509812552813099</v>
      </c>
      <c r="D2" s="2">
        <v>0.34001491638119002</v>
      </c>
      <c r="E2" s="8">
        <v>2.2255077486767599E-5</v>
      </c>
      <c r="F2" s="8">
        <v>8.64546239444459E-6</v>
      </c>
      <c r="G2" s="2">
        <v>6.0334794073099198</v>
      </c>
      <c r="H2" s="2">
        <v>9.3905870702864505</v>
      </c>
      <c r="I2" s="2">
        <v>42.4140664775964</v>
      </c>
      <c r="J2" s="2">
        <v>8.1202275908438395</v>
      </c>
      <c r="K2" s="2">
        <v>42.414075123058801</v>
      </c>
      <c r="L2" s="2">
        <v>26.989977744922498</v>
      </c>
      <c r="M2" s="2">
        <v>269.99999999999199</v>
      </c>
      <c r="N2" s="2">
        <v>326.402597823414</v>
      </c>
      <c r="O2" s="2">
        <v>318.84371085989898</v>
      </c>
      <c r="P2" s="2">
        <v>384.97996529452001</v>
      </c>
      <c r="Q2" s="2">
        <v>332.99999999988199</v>
      </c>
      <c r="R2" s="2">
        <v>332.99999999988199</v>
      </c>
      <c r="S2" s="2">
        <v>307.60755422109997</v>
      </c>
      <c r="T2" s="2">
        <v>265.29271805007897</v>
      </c>
      <c r="U2" s="2">
        <v>332.99999999988199</v>
      </c>
      <c r="V2" s="2">
        <v>297.60755422109997</v>
      </c>
      <c r="W2" s="2">
        <v>302.23572518189502</v>
      </c>
      <c r="X2" s="2">
        <v>274.99999999999199</v>
      </c>
      <c r="Y2" s="2">
        <v>275.00099999999202</v>
      </c>
      <c r="Z2" s="2">
        <v>288</v>
      </c>
      <c r="AA2" s="2">
        <v>374.97996529452001</v>
      </c>
      <c r="AB2" s="2">
        <v>374.98096529451999</v>
      </c>
      <c r="AC2" s="2">
        <v>301.89999999999998</v>
      </c>
      <c r="AD2" s="2">
        <v>298</v>
      </c>
      <c r="AE2" s="2">
        <v>280.00099999999202</v>
      </c>
      <c r="AF2" s="2">
        <v>296.89999999999998</v>
      </c>
      <c r="AG2" s="2">
        <v>364.98096529451999</v>
      </c>
      <c r="AH2" s="2">
        <v>610.67017967793299</v>
      </c>
      <c r="AI2" s="2">
        <v>1613.7410206376401</v>
      </c>
      <c r="AJ2" s="2">
        <v>1597.60361043126</v>
      </c>
      <c r="AK2" s="2">
        <v>4307.0740475532502</v>
      </c>
      <c r="AL2" s="2">
        <v>4264.42975005272</v>
      </c>
      <c r="AM2" s="2">
        <v>4264.42975005272</v>
      </c>
      <c r="AN2" s="2">
        <v>4221.7854525521898</v>
      </c>
      <c r="AO2" s="2">
        <v>616.77688147471201</v>
      </c>
      <c r="AP2" s="2">
        <v>4264.42975005272</v>
      </c>
      <c r="AQ2" s="2">
        <v>1629.8784308440199</v>
      </c>
      <c r="AR2" s="2">
        <v>1613.7410206376401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423884.861797544</v>
      </c>
      <c r="BD2" s="2">
        <v>461717.795237699</v>
      </c>
      <c r="BE2" s="2">
        <v>453538.79394613497</v>
      </c>
      <c r="BF2" s="2">
        <v>495617.625423208</v>
      </c>
      <c r="BG2" s="2">
        <v>305561.95135194802</v>
      </c>
      <c r="BH2" s="2">
        <v>305561.95135194802</v>
      </c>
      <c r="BI2" s="2">
        <v>254644.063144507</v>
      </c>
      <c r="BJ2" s="2">
        <v>254644.063144507</v>
      </c>
      <c r="BK2" s="2">
        <v>305561.95135194802</v>
      </c>
      <c r="BL2" s="2">
        <v>305561.95135194802</v>
      </c>
      <c r="BM2" s="2">
        <v>433058.819501461</v>
      </c>
      <c r="BN2" s="2">
        <v>7518.4391504125897</v>
      </c>
      <c r="BO2" s="2">
        <v>7518.4796487335598</v>
      </c>
      <c r="BP2" s="2">
        <v>56633.059570339501</v>
      </c>
      <c r="BQ2" s="2">
        <v>213762.54040516401</v>
      </c>
      <c r="BR2" s="2">
        <v>213762.571631817</v>
      </c>
      <c r="BS2" s="2">
        <v>60566.648219718503</v>
      </c>
      <c r="BT2" s="2">
        <v>422252.44937170797</v>
      </c>
      <c r="BU2" s="2">
        <v>404140.66406660498</v>
      </c>
      <c r="BV2" s="2">
        <v>421145.28051135503</v>
      </c>
      <c r="BW2" s="2">
        <v>489789.97709423199</v>
      </c>
      <c r="BX2" s="2">
        <v>1845.95428622076</v>
      </c>
      <c r="BY2" s="2">
        <v>1878.09159934681</v>
      </c>
      <c r="BZ2" s="2">
        <v>1853.687956668</v>
      </c>
      <c r="CA2" s="2">
        <v>1884.1753305186901</v>
      </c>
      <c r="CB2" s="2">
        <v>1336.04812015892</v>
      </c>
      <c r="CC2" s="2">
        <v>1336.04812015892</v>
      </c>
      <c r="CD2" s="2">
        <v>1177.54844864544</v>
      </c>
      <c r="CE2" s="2">
        <v>1207.194481858</v>
      </c>
      <c r="CF2" s="2">
        <v>1336.04812015892</v>
      </c>
      <c r="CG2" s="2">
        <v>1357.68286459467</v>
      </c>
      <c r="CH2" s="2">
        <v>1786.7680896801301</v>
      </c>
      <c r="CI2" s="2">
        <v>25.497226069800401</v>
      </c>
      <c r="CJ2" s="2">
        <v>14.175203867416499</v>
      </c>
      <c r="CK2" s="2">
        <v>199.988599471828</v>
      </c>
      <c r="CL2" s="2">
        <v>664.16450302534395</v>
      </c>
      <c r="CM2" s="2">
        <v>664.16536843024096</v>
      </c>
      <c r="CN2" s="2">
        <v>209.79465013389299</v>
      </c>
      <c r="CO2" s="2">
        <v>3854.9685267299901</v>
      </c>
      <c r="CP2" s="2">
        <v>3792.27798932934</v>
      </c>
      <c r="CQ2" s="2">
        <v>3851.24632094964</v>
      </c>
      <c r="CR2" s="2">
        <v>4059.3907925260701</v>
      </c>
      <c r="CS2" s="2">
        <v>0.15947691227416499</v>
      </c>
      <c r="CT2" s="2">
        <v>0.15947691227416499</v>
      </c>
      <c r="CU2" s="2">
        <v>0.223166536252391</v>
      </c>
      <c r="CV2" s="2">
        <v>0.223166536252391</v>
      </c>
      <c r="CW2" s="2">
        <v>0.223166536252391</v>
      </c>
      <c r="CX2" s="2">
        <v>0.15947691227416499</v>
      </c>
      <c r="CY2" s="2">
        <v>0.15947691227416499</v>
      </c>
      <c r="CZ2" s="2">
        <v>0.15947691227416499</v>
      </c>
      <c r="DA2" s="2">
        <v>6.3689623978225404E-2</v>
      </c>
      <c r="DB2" s="2">
        <v>6.3689623978225404E-2</v>
      </c>
      <c r="DC2" s="2">
        <v>6.3689623978225404E-2</v>
      </c>
      <c r="DD2" s="2">
        <v>0.54953086818623897</v>
      </c>
      <c r="DE2" s="2">
        <v>0.54953086818623897</v>
      </c>
      <c r="DF2" s="2">
        <v>0.54953086818623897</v>
      </c>
      <c r="DG2" s="2">
        <v>0.276861643432668</v>
      </c>
      <c r="DH2" s="2">
        <v>0.276861643432668</v>
      </c>
      <c r="DI2" s="2">
        <v>0.276861643432668</v>
      </c>
      <c r="DJ2" s="2">
        <v>1.4901886970423801</v>
      </c>
      <c r="DK2" s="2">
        <v>1.4901886970423801</v>
      </c>
      <c r="DL2" s="2">
        <v>0.61787839752268103</v>
      </c>
      <c r="DM2" s="2">
        <v>0.61787839752268103</v>
      </c>
      <c r="DN2" s="2">
        <v>9.6443152707912407</v>
      </c>
      <c r="DO2" s="2">
        <v>14.150497157194399</v>
      </c>
      <c r="DP2" s="2">
        <v>19.5993730965113</v>
      </c>
      <c r="DQ2" s="2">
        <v>26.9624392035341</v>
      </c>
      <c r="DR2" s="2">
        <v>21.000820712516902</v>
      </c>
      <c r="DS2" s="2">
        <v>15.0073846137389</v>
      </c>
      <c r="DT2" s="2">
        <v>14.4197144093077</v>
      </c>
      <c r="DU2" s="2">
        <v>13.0108127736088</v>
      </c>
      <c r="DV2" s="2">
        <v>5.9934360987780098</v>
      </c>
      <c r="DW2" s="2">
        <v>5.5828192948605597</v>
      </c>
      <c r="DX2" s="2">
        <v>5.5592204468935096</v>
      </c>
      <c r="DY2" s="2">
        <v>2.18458756992717</v>
      </c>
      <c r="DZ2" s="2">
        <v>4.03870643077361</v>
      </c>
      <c r="EA2" s="2">
        <v>0.59984558677271704</v>
      </c>
      <c r="EB2" s="2">
        <v>5.0094243194652099</v>
      </c>
      <c r="EC2" s="2">
        <v>5.0093615648958503</v>
      </c>
      <c r="ED2" s="2">
        <v>8.3037932809309906E-2</v>
      </c>
      <c r="EE2" s="2">
        <v>0</v>
      </c>
      <c r="EF2" s="2">
        <v>0.84939986837450399</v>
      </c>
      <c r="EG2" s="2">
        <v>1.26570053500499E-3</v>
      </c>
      <c r="EH2" s="2">
        <v>4.0901650034422898</v>
      </c>
      <c r="EI2" s="2">
        <v>6.0334794073099198</v>
      </c>
      <c r="EJ2" s="2">
        <v>9.3905870702864505</v>
      </c>
      <c r="EK2" s="2">
        <v>3.3664975028175301</v>
      </c>
      <c r="EL2" s="2">
        <v>5.9616184910171697</v>
      </c>
      <c r="EM2" s="2">
        <v>0.58767020443118401</v>
      </c>
      <c r="EN2" s="2">
        <v>14.4197144093077</v>
      </c>
      <c r="EO2" s="2">
        <v>5.9934360987780098</v>
      </c>
      <c r="EP2" s="8">
        <v>2.2255077486767599E-5</v>
      </c>
      <c r="EQ2" s="8">
        <v>8.64546239444459E-6</v>
      </c>
      <c r="ER2" s="2">
        <v>4.9263236320865396</v>
      </c>
      <c r="ES2" s="2">
        <v>3.4388608440008901</v>
      </c>
      <c r="ET2" s="2">
        <v>19709.717604087899</v>
      </c>
      <c r="EU2" s="2">
        <v>4.50618188640314</v>
      </c>
      <c r="EV2" s="2">
        <v>7.3630661070228101</v>
      </c>
      <c r="EW2" s="2">
        <v>1.58474198315445</v>
      </c>
      <c r="EX2" s="2">
        <v>4.9263863866559001</v>
      </c>
      <c r="EY2" s="2">
        <v>2.3598847967047702E-2</v>
      </c>
      <c r="EZ2" s="2">
        <v>13.0108127736088</v>
      </c>
      <c r="FA2" s="2">
        <v>5.5828192948605597</v>
      </c>
      <c r="FB2" s="2">
        <v>1.8541188608464401</v>
      </c>
      <c r="FC2" s="8">
        <v>-6.2754569365097295E-5</v>
      </c>
      <c r="FD2" s="2">
        <v>4.0888993029072802</v>
      </c>
      <c r="FE2" s="2">
        <v>0.84939986837450399</v>
      </c>
      <c r="FF2" s="2">
        <v>19599.373096511299</v>
      </c>
      <c r="FG2" s="2">
        <v>1.5272975209067801</v>
      </c>
      <c r="FH2" s="2">
        <v>2.02752096326364</v>
      </c>
      <c r="FI2" s="2">
        <v>1.7817555196630801</v>
      </c>
      <c r="FJ2" s="2">
        <v>1.03523210436127</v>
      </c>
      <c r="FK2" s="2">
        <v>0.56407135646413598</v>
      </c>
      <c r="FL2" s="2">
        <v>1.4089016356989399</v>
      </c>
      <c r="FM2" s="2">
        <v>0.41061680391745198</v>
      </c>
      <c r="FN2" s="2">
        <v>1.8540966057689601</v>
      </c>
      <c r="FO2" s="8">
        <v>7.1400031759541897E-5</v>
      </c>
      <c r="FP2" s="2">
        <v>0.83742432917925602</v>
      </c>
      <c r="FQ2" s="2">
        <v>2.5894609756263902</v>
      </c>
      <c r="FR2" s="2">
        <v>110.344507576632</v>
      </c>
      <c r="FS2" s="2">
        <v>0.86882103465262805</v>
      </c>
      <c r="FT2" s="2">
        <v>1.35224453812125</v>
      </c>
      <c r="FU2" s="2">
        <v>0.85537415056419297</v>
      </c>
      <c r="FV2" s="2">
        <v>1.36675203116843</v>
      </c>
      <c r="FW2" s="2">
        <v>0.134728420943696</v>
      </c>
      <c r="FX2" s="2">
        <v>3.3058428659072598</v>
      </c>
      <c r="FY2" s="2">
        <v>1.3740464898963001</v>
      </c>
      <c r="FZ2" s="8">
        <v>3.20473115809454E-6</v>
      </c>
      <c r="GA2" s="8">
        <v>1.24494658480002E-6</v>
      </c>
      <c r="GB2" s="2">
        <v>1.37562638095578</v>
      </c>
      <c r="GC2" s="2">
        <v>0.86109798736701904</v>
      </c>
      <c r="GD2" s="2">
        <v>4829.2076376124396</v>
      </c>
      <c r="GE2" s="2">
        <v>0.86883226690348103</v>
      </c>
      <c r="GF2" s="2">
        <v>1.3522606712931799</v>
      </c>
      <c r="GG2" s="2">
        <v>0.86109250874421694</v>
      </c>
      <c r="GH2" s="2">
        <v>1.37562334082281</v>
      </c>
      <c r="GI2" s="2">
        <v>0.13585967846939601</v>
      </c>
      <c r="GJ2" s="2">
        <v>3.3058432139221998</v>
      </c>
      <c r="GK2" s="2">
        <v>1.37404662888156</v>
      </c>
      <c r="GL2" s="8">
        <v>5.47862280131994E-6</v>
      </c>
      <c r="GM2" s="8">
        <v>3.0401329640881199E-6</v>
      </c>
      <c r="GN2" s="2">
        <v>1.3907171116307</v>
      </c>
      <c r="GO2" s="2">
        <v>0.87070221278212701</v>
      </c>
      <c r="GP2" s="2">
        <v>4829.1091366225101</v>
      </c>
      <c r="GQ2" s="2">
        <v>0.294476654688409</v>
      </c>
      <c r="GR2" s="2">
        <v>0.37236347181900797</v>
      </c>
      <c r="GS2" s="2">
        <v>0.96814266720036202</v>
      </c>
      <c r="GT2" s="2">
        <v>0.289073843210087</v>
      </c>
      <c r="GU2" s="2">
        <v>3.2473853482179398</v>
      </c>
      <c r="GV2" s="2">
        <v>0.35797978131748598</v>
      </c>
      <c r="GW2" s="2">
        <v>0.101061239023856</v>
      </c>
      <c r="GX2" s="8">
        <v>5.4785570411480697E-6</v>
      </c>
      <c r="GY2" s="8">
        <v>-3.4589607160916799E-6</v>
      </c>
      <c r="GZ2" s="2">
        <v>0.284824902256063</v>
      </c>
      <c r="HA2" s="2">
        <v>2.65440281466676</v>
      </c>
      <c r="HB2" s="2">
        <v>27.187893566313999</v>
      </c>
      <c r="HC2" s="2">
        <v>589.34854338066805</v>
      </c>
      <c r="HD2" s="2">
        <v>846.49653049692404</v>
      </c>
      <c r="HE2" s="2">
        <v>300038.35457722598</v>
      </c>
      <c r="HF2" s="2">
        <v>465471.568560599</v>
      </c>
      <c r="HG2" s="2">
        <v>59356.311012448401</v>
      </c>
      <c r="HH2" s="2">
        <v>18.260106455391899</v>
      </c>
      <c r="HI2" s="2">
        <v>7.29246194550681</v>
      </c>
      <c r="HJ2" s="2">
        <v>119.309544039686</v>
      </c>
      <c r="HK2" s="2">
        <v>94.192205249294503</v>
      </c>
      <c r="HL2" s="2">
        <v>791800.34872394195</v>
      </c>
      <c r="HM2" s="2">
        <v>503927.15877854801</v>
      </c>
      <c r="HN2" s="2">
        <v>0</v>
      </c>
      <c r="HO2" s="2">
        <v>1.1232250852311601E-2</v>
      </c>
      <c r="HP2" s="2">
        <v>1.6133171928468599E-2</v>
      </c>
      <c r="HQ2" s="2">
        <v>5.7183581800242402</v>
      </c>
      <c r="HR2" s="2">
        <v>8.8713096543866001</v>
      </c>
      <c r="HS2" s="2">
        <v>1.13125752569988</v>
      </c>
      <c r="HT2" s="2">
        <v>3.4801493717173399E-4</v>
      </c>
      <c r="HU2" s="8">
        <v>1.38985262325424E-4</v>
      </c>
      <c r="HV2" s="2">
        <v>2.2738916432055701E-3</v>
      </c>
      <c r="HW2" s="2">
        <v>1.79518637922403E-3</v>
      </c>
      <c r="HX2" s="2">
        <v>15.090730674921801</v>
      </c>
      <c r="HY2" s="2">
        <v>9.60422541510769</v>
      </c>
      <c r="HZ2" s="2">
        <v>0</v>
      </c>
    </row>
    <row r="3" spans="1:234" x14ac:dyDescent="0.2">
      <c r="A3" s="2">
        <v>0.2</v>
      </c>
      <c r="B3" s="2">
        <v>2.7498581041827901</v>
      </c>
      <c r="C3" s="2">
        <v>26.509815085356198</v>
      </c>
      <c r="D3" s="2">
        <v>0.34001491638119002</v>
      </c>
      <c r="E3" s="8">
        <v>2.07815783045119E-5</v>
      </c>
      <c r="F3" s="8">
        <v>8.64546239444459E-6</v>
      </c>
      <c r="G3" s="2">
        <v>6.0334794073099198</v>
      </c>
      <c r="H3" s="2">
        <v>9.3905870702864505</v>
      </c>
      <c r="I3" s="2">
        <v>42.4140664775964</v>
      </c>
      <c r="J3" s="2">
        <v>8.1202275908438395</v>
      </c>
      <c r="K3" s="2">
        <v>42.414075123058801</v>
      </c>
      <c r="L3" s="2">
        <v>26.989979218421698</v>
      </c>
      <c r="M3" s="2">
        <v>269.99999999999199</v>
      </c>
      <c r="N3" s="2">
        <v>326.402597823414</v>
      </c>
      <c r="O3" s="2">
        <v>318.84371085989898</v>
      </c>
      <c r="P3" s="2">
        <v>384.97996529452001</v>
      </c>
      <c r="Q3" s="2">
        <v>332.99999999988199</v>
      </c>
      <c r="R3" s="2">
        <v>332.99999999988199</v>
      </c>
      <c r="S3" s="2">
        <v>307.60755422109997</v>
      </c>
      <c r="T3" s="2">
        <v>265.29271805007897</v>
      </c>
      <c r="U3" s="2">
        <v>332.99999999988199</v>
      </c>
      <c r="V3" s="2">
        <v>297.60755422109997</v>
      </c>
      <c r="W3" s="2">
        <v>302.23572518189502</v>
      </c>
      <c r="X3" s="2">
        <v>274.99999999999199</v>
      </c>
      <c r="Y3" s="2">
        <v>275.00099999999202</v>
      </c>
      <c r="Z3" s="2">
        <v>288</v>
      </c>
      <c r="AA3" s="2">
        <v>374.97996529452001</v>
      </c>
      <c r="AB3" s="2">
        <v>374.98096529451999</v>
      </c>
      <c r="AC3" s="2">
        <v>301.89999999999998</v>
      </c>
      <c r="AD3" s="2">
        <v>298</v>
      </c>
      <c r="AE3" s="2">
        <v>280.00099999999202</v>
      </c>
      <c r="AF3" s="2">
        <v>296.89999999999998</v>
      </c>
      <c r="AG3" s="2">
        <v>364.98096529451999</v>
      </c>
      <c r="AH3" s="2">
        <v>610.67017967793299</v>
      </c>
      <c r="AI3" s="2">
        <v>1613.7410206376401</v>
      </c>
      <c r="AJ3" s="2">
        <v>1597.60361043126</v>
      </c>
      <c r="AK3" s="2">
        <v>4307.0740475532502</v>
      </c>
      <c r="AL3" s="2">
        <v>4264.42975005272</v>
      </c>
      <c r="AM3" s="2">
        <v>4264.42975005272</v>
      </c>
      <c r="AN3" s="2">
        <v>4221.7854525521898</v>
      </c>
      <c r="AO3" s="2">
        <v>616.77688147471201</v>
      </c>
      <c r="AP3" s="2">
        <v>4264.42975005272</v>
      </c>
      <c r="AQ3" s="2">
        <v>1629.8784308440199</v>
      </c>
      <c r="AR3" s="2">
        <v>1613.7410206376401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423884.861797544</v>
      </c>
      <c r="BD3" s="2">
        <v>461717.795237699</v>
      </c>
      <c r="BE3" s="2">
        <v>453538.79394613497</v>
      </c>
      <c r="BF3" s="2">
        <v>495617.625423208</v>
      </c>
      <c r="BG3" s="2">
        <v>305561.95135194802</v>
      </c>
      <c r="BH3" s="2">
        <v>305561.95135194802</v>
      </c>
      <c r="BI3" s="2">
        <v>254644.063144507</v>
      </c>
      <c r="BJ3" s="2">
        <v>254644.063144507</v>
      </c>
      <c r="BK3" s="2">
        <v>305561.95135194802</v>
      </c>
      <c r="BL3" s="2">
        <v>305561.95135194802</v>
      </c>
      <c r="BM3" s="2">
        <v>433058.819501461</v>
      </c>
      <c r="BN3" s="2">
        <v>6684.3118357794601</v>
      </c>
      <c r="BO3" s="2">
        <v>6684.3454539225904</v>
      </c>
      <c r="BP3" s="2">
        <v>50345.754176439099</v>
      </c>
      <c r="BQ3" s="2">
        <v>213762.54040516401</v>
      </c>
      <c r="BR3" s="2">
        <v>213762.571631817</v>
      </c>
      <c r="BS3" s="2">
        <v>60566.648219718503</v>
      </c>
      <c r="BT3" s="2">
        <v>422252.44937170797</v>
      </c>
      <c r="BU3" s="2">
        <v>404140.66406660498</v>
      </c>
      <c r="BV3" s="2">
        <v>421145.28051135503</v>
      </c>
      <c r="BW3" s="2">
        <v>489789.97709423199</v>
      </c>
      <c r="BX3" s="2">
        <v>1845.95428622076</v>
      </c>
      <c r="BY3" s="2">
        <v>1878.09159934681</v>
      </c>
      <c r="BZ3" s="2">
        <v>1853.687956668</v>
      </c>
      <c r="CA3" s="2">
        <v>1884.1753305186901</v>
      </c>
      <c r="CB3" s="2">
        <v>1336.04812015892</v>
      </c>
      <c r="CC3" s="2">
        <v>1336.04812015892</v>
      </c>
      <c r="CD3" s="2">
        <v>1177.54844864544</v>
      </c>
      <c r="CE3" s="2">
        <v>1207.194481858</v>
      </c>
      <c r="CF3" s="2">
        <v>1336.04812015892</v>
      </c>
      <c r="CG3" s="2">
        <v>1357.68286459467</v>
      </c>
      <c r="CH3" s="2">
        <v>1786.7680896801301</v>
      </c>
      <c r="CI3" s="2">
        <v>22.664754906738199</v>
      </c>
      <c r="CJ3" s="2">
        <v>14.175203867416499</v>
      </c>
      <c r="CK3" s="2">
        <v>177.78356851125201</v>
      </c>
      <c r="CL3" s="2">
        <v>664.16450302534395</v>
      </c>
      <c r="CM3" s="2">
        <v>664.16536843024096</v>
      </c>
      <c r="CN3" s="2">
        <v>209.79465013389299</v>
      </c>
      <c r="CO3" s="2">
        <v>3854.9685267299901</v>
      </c>
      <c r="CP3" s="2">
        <v>3792.27798932934</v>
      </c>
      <c r="CQ3" s="2">
        <v>3851.24632094964</v>
      </c>
      <c r="CR3" s="2">
        <v>4059.3907925260701</v>
      </c>
      <c r="CS3" s="2">
        <v>0.15947691227416499</v>
      </c>
      <c r="CT3" s="2">
        <v>0.15947691227416499</v>
      </c>
      <c r="CU3" s="2">
        <v>0.223166536252391</v>
      </c>
      <c r="CV3" s="2">
        <v>0.223166536252391</v>
      </c>
      <c r="CW3" s="2">
        <v>0.223166536252391</v>
      </c>
      <c r="CX3" s="2">
        <v>0.15947691227416499</v>
      </c>
      <c r="CY3" s="2">
        <v>0.15947691227416499</v>
      </c>
      <c r="CZ3" s="2">
        <v>0.15947691227416499</v>
      </c>
      <c r="DA3" s="2">
        <v>6.3689623978225404E-2</v>
      </c>
      <c r="DB3" s="2">
        <v>6.3689623978225404E-2</v>
      </c>
      <c r="DC3" s="2">
        <v>6.3689623978225404E-2</v>
      </c>
      <c r="DD3" s="2">
        <v>0.61816556103245301</v>
      </c>
      <c r="DE3" s="2">
        <v>0.61816556103245301</v>
      </c>
      <c r="DF3" s="2">
        <v>0.61816556103245301</v>
      </c>
      <c r="DG3" s="2">
        <v>0.276861643432668</v>
      </c>
      <c r="DH3" s="2">
        <v>0.276861643432668</v>
      </c>
      <c r="DI3" s="2">
        <v>0.276861643432668</v>
      </c>
      <c r="DJ3" s="2">
        <v>1.4901887783982</v>
      </c>
      <c r="DK3" s="2">
        <v>1.4901887783982</v>
      </c>
      <c r="DL3" s="2">
        <v>0.61787839752268103</v>
      </c>
      <c r="DM3" s="2">
        <v>0.61787839752268103</v>
      </c>
      <c r="DN3" s="2">
        <v>9.6443152707912407</v>
      </c>
      <c r="DO3" s="2">
        <v>14.150497157194399</v>
      </c>
      <c r="DP3" s="2">
        <v>19.5993730965113</v>
      </c>
      <c r="DQ3" s="2">
        <v>26.9624392035341</v>
      </c>
      <c r="DR3" s="2">
        <v>21.000820712516902</v>
      </c>
      <c r="DS3" s="2">
        <v>15.0073846137389</v>
      </c>
      <c r="DT3" s="2">
        <v>14.4197144093077</v>
      </c>
      <c r="DU3" s="2">
        <v>13.0108127736088</v>
      </c>
      <c r="DV3" s="2">
        <v>5.9934360987780098</v>
      </c>
      <c r="DW3" s="2">
        <v>5.5828192948605597</v>
      </c>
      <c r="DX3" s="2">
        <v>5.5592204468935096</v>
      </c>
      <c r="DY3" s="2">
        <v>2.1849448387180801</v>
      </c>
      <c r="DZ3" s="2">
        <v>3.7488541484748898</v>
      </c>
      <c r="EA3" s="2">
        <v>0.59999052403824704</v>
      </c>
      <c r="EB3" s="2">
        <v>5.0094243194652099</v>
      </c>
      <c r="EC3" s="2">
        <v>5.0093615648958503</v>
      </c>
      <c r="ED3" s="2">
        <v>8.3037932809309906E-2</v>
      </c>
      <c r="EE3" s="2">
        <v>0</v>
      </c>
      <c r="EF3" s="2">
        <v>0.84939991474690302</v>
      </c>
      <c r="EG3" s="2">
        <v>1.26570053500499E-3</v>
      </c>
      <c r="EH3" s="2">
        <v>4.0901650034422898</v>
      </c>
      <c r="EI3" s="2">
        <v>6.0334794073099198</v>
      </c>
      <c r="EJ3" s="2">
        <v>9.3905870702864505</v>
      </c>
      <c r="EK3" s="2">
        <v>3.3664975028175301</v>
      </c>
      <c r="EL3" s="2">
        <v>5.9616184910171697</v>
      </c>
      <c r="EM3" s="2">
        <v>0.58767020443118401</v>
      </c>
      <c r="EN3" s="2">
        <v>14.4197144093077</v>
      </c>
      <c r="EO3" s="2">
        <v>5.9934360987780098</v>
      </c>
      <c r="EP3" s="8">
        <v>2.07815783045119E-5</v>
      </c>
      <c r="EQ3" s="8">
        <v>8.64546239444459E-6</v>
      </c>
      <c r="ER3" s="2">
        <v>4.9263236320865396</v>
      </c>
      <c r="ES3" s="2">
        <v>3.1488636244366499</v>
      </c>
      <c r="ET3" s="2">
        <v>19709.717604087899</v>
      </c>
      <c r="EU3" s="2">
        <v>4.50618188640314</v>
      </c>
      <c r="EV3" s="2">
        <v>7.3630661070228101</v>
      </c>
      <c r="EW3" s="2">
        <v>1.5849543146798299</v>
      </c>
      <c r="EX3" s="2">
        <v>4.9263863866559001</v>
      </c>
      <c r="EY3" s="2">
        <v>2.3598847967047702E-2</v>
      </c>
      <c r="EZ3" s="2">
        <v>13.0108127736088</v>
      </c>
      <c r="FA3" s="2">
        <v>5.5828192948605597</v>
      </c>
      <c r="FB3" s="2">
        <v>1.56390930975681</v>
      </c>
      <c r="FC3" s="8">
        <v>-6.2754569365097295E-5</v>
      </c>
      <c r="FD3" s="2">
        <v>4.0888993029072802</v>
      </c>
      <c r="FE3" s="2">
        <v>0.84939991474690302</v>
      </c>
      <c r="FF3" s="2">
        <v>19599.373096511299</v>
      </c>
      <c r="FG3" s="2">
        <v>1.5272975209067801</v>
      </c>
      <c r="FH3" s="2">
        <v>2.02752096326364</v>
      </c>
      <c r="FI3" s="2">
        <v>1.78154318813769</v>
      </c>
      <c r="FJ3" s="2">
        <v>1.03523210436127</v>
      </c>
      <c r="FK3" s="2">
        <v>0.56407135646413598</v>
      </c>
      <c r="FL3" s="2">
        <v>1.4089016356989399</v>
      </c>
      <c r="FM3" s="2">
        <v>0.41061680391745198</v>
      </c>
      <c r="FN3" s="2">
        <v>1.56388852817851</v>
      </c>
      <c r="FO3" s="8">
        <v>7.1400031759541897E-5</v>
      </c>
      <c r="FP3" s="2">
        <v>0.83742432917925602</v>
      </c>
      <c r="FQ3" s="2">
        <v>2.2994637096897401</v>
      </c>
      <c r="FR3" s="2">
        <v>110.344507576632</v>
      </c>
      <c r="FS3" s="2">
        <v>0.86882103465262805</v>
      </c>
      <c r="FT3" s="2">
        <v>1.35224453812125</v>
      </c>
      <c r="FU3" s="2">
        <v>0.85537415056419297</v>
      </c>
      <c r="FV3" s="2">
        <v>1.36675203116843</v>
      </c>
      <c r="FW3" s="2">
        <v>0.134728420943696</v>
      </c>
      <c r="FX3" s="2">
        <v>3.3058428659072598</v>
      </c>
      <c r="FY3" s="2">
        <v>1.3740464898963001</v>
      </c>
      <c r="FZ3" s="8">
        <v>2.99254727584972E-6</v>
      </c>
      <c r="GA3" s="8">
        <v>1.24494658480002E-6</v>
      </c>
      <c r="GB3" s="2">
        <v>1.37562638095578</v>
      </c>
      <c r="GC3" s="2">
        <v>0.86109773657245903</v>
      </c>
      <c r="GD3" s="2">
        <v>4829.2076376124396</v>
      </c>
      <c r="GE3" s="2">
        <v>0.86883226690348103</v>
      </c>
      <c r="GF3" s="2">
        <v>1.3522606712931799</v>
      </c>
      <c r="GG3" s="2">
        <v>0.86109250874421694</v>
      </c>
      <c r="GH3" s="2">
        <v>1.37562334082281</v>
      </c>
      <c r="GI3" s="2">
        <v>0.13585967846939601</v>
      </c>
      <c r="GJ3" s="2">
        <v>3.3058432139221998</v>
      </c>
      <c r="GK3" s="2">
        <v>1.37404662888156</v>
      </c>
      <c r="GL3" s="8">
        <v>5.2278282414590703E-6</v>
      </c>
      <c r="GM3" s="8">
        <v>3.0401329640881199E-6</v>
      </c>
      <c r="GN3" s="2">
        <v>1.3907171116307</v>
      </c>
      <c r="GO3" s="2">
        <v>0.87070196251170495</v>
      </c>
      <c r="GP3" s="2">
        <v>4829.1091366225101</v>
      </c>
      <c r="GQ3" s="2">
        <v>0.294476654688409</v>
      </c>
      <c r="GR3" s="2">
        <v>0.37236347181900797</v>
      </c>
      <c r="GS3" s="2">
        <v>0.96789761010843101</v>
      </c>
      <c r="GT3" s="2">
        <v>0.289073843210087</v>
      </c>
      <c r="GU3" s="2">
        <v>3.2473853482179398</v>
      </c>
      <c r="GV3" s="2">
        <v>0.35797978131748598</v>
      </c>
      <c r="GW3" s="2">
        <v>0.101061239023856</v>
      </c>
      <c r="GX3" s="8">
        <v>5.22775877290275E-6</v>
      </c>
      <c r="GY3" s="8">
        <v>-3.4589607160916799E-6</v>
      </c>
      <c r="GZ3" s="2">
        <v>0.284824902256063</v>
      </c>
      <c r="HA3" s="2">
        <v>2.3571318174053402</v>
      </c>
      <c r="HB3" s="2">
        <v>27.187893566313999</v>
      </c>
      <c r="HC3" s="2">
        <v>589.34854338066805</v>
      </c>
      <c r="HD3" s="2">
        <v>846.49653049692404</v>
      </c>
      <c r="HE3" s="2">
        <v>300038.35457722598</v>
      </c>
      <c r="HF3" s="2">
        <v>465471.568560599</v>
      </c>
      <c r="HG3" s="2">
        <v>59356.311012448401</v>
      </c>
      <c r="HH3" s="2">
        <v>18.260106455391899</v>
      </c>
      <c r="HI3" s="2">
        <v>7.29246194550681</v>
      </c>
      <c r="HJ3" s="2">
        <v>117.283668106813</v>
      </c>
      <c r="HK3" s="2">
        <v>94.192205249294503</v>
      </c>
      <c r="HL3" s="2">
        <v>791800.34872394195</v>
      </c>
      <c r="HM3" s="2">
        <v>503927.18627973</v>
      </c>
      <c r="HN3" s="2">
        <v>0</v>
      </c>
      <c r="HO3" s="2">
        <v>1.1232250852311601E-2</v>
      </c>
      <c r="HP3" s="2">
        <v>1.6133171928468599E-2</v>
      </c>
      <c r="HQ3" s="2">
        <v>5.7183581800242402</v>
      </c>
      <c r="HR3" s="2">
        <v>8.8713096543866001</v>
      </c>
      <c r="HS3" s="2">
        <v>1.13125752569988</v>
      </c>
      <c r="HT3" s="2">
        <v>3.4801493717173399E-4</v>
      </c>
      <c r="HU3" s="8">
        <v>1.38985262325424E-4</v>
      </c>
      <c r="HV3" s="2">
        <v>2.2352809654847599E-3</v>
      </c>
      <c r="HW3" s="2">
        <v>1.79518637922403E-3</v>
      </c>
      <c r="HX3" s="2">
        <v>15.090730674921801</v>
      </c>
      <c r="HY3" s="2">
        <v>9.6042259392460494</v>
      </c>
      <c r="HZ3" s="2">
        <v>0</v>
      </c>
    </row>
    <row r="4" spans="1:234" x14ac:dyDescent="0.2">
      <c r="A4" s="2">
        <v>0.3</v>
      </c>
      <c r="B4" s="2">
        <v>2.7498583668830499</v>
      </c>
      <c r="C4" s="2">
        <v>26.509817617899699</v>
      </c>
      <c r="D4" s="2">
        <v>0.34001491638119002</v>
      </c>
      <c r="E4" s="8">
        <v>1.9308079122271501E-5</v>
      </c>
      <c r="F4" s="8">
        <v>8.64546239444459E-6</v>
      </c>
      <c r="G4" s="2">
        <v>6.0334794073099198</v>
      </c>
      <c r="H4" s="2">
        <v>9.3905870702864505</v>
      </c>
      <c r="I4" s="2">
        <v>42.4140664775964</v>
      </c>
      <c r="J4" s="2">
        <v>8.1202275908438395</v>
      </c>
      <c r="K4" s="2">
        <v>42.414075123058801</v>
      </c>
      <c r="L4" s="2">
        <v>26.989980691920898</v>
      </c>
      <c r="M4" s="2">
        <v>269.99999999999199</v>
      </c>
      <c r="N4" s="2">
        <v>326.402597823414</v>
      </c>
      <c r="O4" s="2">
        <v>318.84371085989898</v>
      </c>
      <c r="P4" s="2">
        <v>384.97996529452001</v>
      </c>
      <c r="Q4" s="2">
        <v>332.99999999988199</v>
      </c>
      <c r="R4" s="2">
        <v>332.99999999988199</v>
      </c>
      <c r="S4" s="2">
        <v>307.60755422109997</v>
      </c>
      <c r="T4" s="2">
        <v>265.29271805007897</v>
      </c>
      <c r="U4" s="2">
        <v>332.99999999988199</v>
      </c>
      <c r="V4" s="2">
        <v>297.60755422109997</v>
      </c>
      <c r="W4" s="2">
        <v>302.23572518189502</v>
      </c>
      <c r="X4" s="2">
        <v>274.99999999999199</v>
      </c>
      <c r="Y4" s="2">
        <v>275.00099999999202</v>
      </c>
      <c r="Z4" s="2">
        <v>288</v>
      </c>
      <c r="AA4" s="2">
        <v>374.97996529452001</v>
      </c>
      <c r="AB4" s="2">
        <v>374.98096529451999</v>
      </c>
      <c r="AC4" s="2">
        <v>301.89999999999998</v>
      </c>
      <c r="AD4" s="2">
        <v>298</v>
      </c>
      <c r="AE4" s="2">
        <v>280.00099999999202</v>
      </c>
      <c r="AF4" s="2">
        <v>296.89999999999998</v>
      </c>
      <c r="AG4" s="2">
        <v>364.98096529451999</v>
      </c>
      <c r="AH4" s="2">
        <v>610.67017967793299</v>
      </c>
      <c r="AI4" s="2">
        <v>1613.7410206376401</v>
      </c>
      <c r="AJ4" s="2">
        <v>1597.60361043126</v>
      </c>
      <c r="AK4" s="2">
        <v>4307.0740475532502</v>
      </c>
      <c r="AL4" s="2">
        <v>4264.42975005272</v>
      </c>
      <c r="AM4" s="2">
        <v>4264.42975005272</v>
      </c>
      <c r="AN4" s="2">
        <v>4221.7854525521898</v>
      </c>
      <c r="AO4" s="2">
        <v>616.77688147471201</v>
      </c>
      <c r="AP4" s="2">
        <v>4264.42975005272</v>
      </c>
      <c r="AQ4" s="2">
        <v>1629.8784308440199</v>
      </c>
      <c r="AR4" s="2">
        <v>1613.7410206376401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423884.861797544</v>
      </c>
      <c r="BD4" s="2">
        <v>461717.795237699</v>
      </c>
      <c r="BE4" s="2">
        <v>453538.79394613497</v>
      </c>
      <c r="BF4" s="2">
        <v>495617.625423208</v>
      </c>
      <c r="BG4" s="2">
        <v>305561.95135194802</v>
      </c>
      <c r="BH4" s="2">
        <v>305561.95135194802</v>
      </c>
      <c r="BI4" s="2">
        <v>254644.063144507</v>
      </c>
      <c r="BJ4" s="2">
        <v>254644.063144507</v>
      </c>
      <c r="BK4" s="2">
        <v>305561.95135194802</v>
      </c>
      <c r="BL4" s="2">
        <v>305561.95135194802</v>
      </c>
      <c r="BM4" s="2">
        <v>433058.819501461</v>
      </c>
      <c r="BN4" s="2">
        <v>5850.1845211463396</v>
      </c>
      <c r="BO4" s="2">
        <v>5850.21185453609</v>
      </c>
      <c r="BP4" s="2">
        <v>44058.448782538799</v>
      </c>
      <c r="BQ4" s="2">
        <v>213762.54040516401</v>
      </c>
      <c r="BR4" s="2">
        <v>213762.571631817</v>
      </c>
      <c r="BS4" s="2">
        <v>60566.648219718503</v>
      </c>
      <c r="BT4" s="2">
        <v>422252.44937170797</v>
      </c>
      <c r="BU4" s="2">
        <v>404140.66406660498</v>
      </c>
      <c r="BV4" s="2">
        <v>421145.28051135503</v>
      </c>
      <c r="BW4" s="2">
        <v>489789.97709423199</v>
      </c>
      <c r="BX4" s="2">
        <v>1845.95428622076</v>
      </c>
      <c r="BY4" s="2">
        <v>1878.09159934681</v>
      </c>
      <c r="BZ4" s="2">
        <v>1853.687956668</v>
      </c>
      <c r="CA4" s="2">
        <v>1884.1753305186901</v>
      </c>
      <c r="CB4" s="2">
        <v>1336.04812015892</v>
      </c>
      <c r="CC4" s="2">
        <v>1336.04812015892</v>
      </c>
      <c r="CD4" s="2">
        <v>1177.54844864544</v>
      </c>
      <c r="CE4" s="2">
        <v>1207.194481858</v>
      </c>
      <c r="CF4" s="2">
        <v>1336.04812015892</v>
      </c>
      <c r="CG4" s="2">
        <v>1357.68286459467</v>
      </c>
      <c r="CH4" s="2">
        <v>1786.7680896801301</v>
      </c>
      <c r="CI4" s="2">
        <v>19.832283743676101</v>
      </c>
      <c r="CJ4" s="2">
        <v>14.175203867416499</v>
      </c>
      <c r="CK4" s="2">
        <v>155.578537550676</v>
      </c>
      <c r="CL4" s="2">
        <v>664.16450302534395</v>
      </c>
      <c r="CM4" s="2">
        <v>664.16536843024096</v>
      </c>
      <c r="CN4" s="2">
        <v>209.79465013389299</v>
      </c>
      <c r="CO4" s="2">
        <v>3854.9685267299901</v>
      </c>
      <c r="CP4" s="2">
        <v>3792.27798932934</v>
      </c>
      <c r="CQ4" s="2">
        <v>3851.24632094964</v>
      </c>
      <c r="CR4" s="2">
        <v>4059.3907925260701</v>
      </c>
      <c r="CS4" s="2">
        <v>0.15947691227416499</v>
      </c>
      <c r="CT4" s="2">
        <v>0.15947691227416499</v>
      </c>
      <c r="CU4" s="2">
        <v>0.223166536252391</v>
      </c>
      <c r="CV4" s="2">
        <v>0.223166536252391</v>
      </c>
      <c r="CW4" s="2">
        <v>0.223166536252391</v>
      </c>
      <c r="CX4" s="2">
        <v>0.15947691227416499</v>
      </c>
      <c r="CY4" s="2">
        <v>0.15947691227416499</v>
      </c>
      <c r="CZ4" s="2">
        <v>0.15947691227416499</v>
      </c>
      <c r="DA4" s="2">
        <v>6.3689623978225404E-2</v>
      </c>
      <c r="DB4" s="2">
        <v>6.3689623978225404E-2</v>
      </c>
      <c r="DC4" s="2">
        <v>6.3689623978225404E-2</v>
      </c>
      <c r="DD4" s="2">
        <v>0.70639168048447598</v>
      </c>
      <c r="DE4" s="2">
        <v>0.70639168048447598</v>
      </c>
      <c r="DF4" s="2">
        <v>0.70639168048447598</v>
      </c>
      <c r="DG4" s="2">
        <v>0.276861643432668</v>
      </c>
      <c r="DH4" s="2">
        <v>0.276861643432668</v>
      </c>
      <c r="DI4" s="2">
        <v>0.276861643432668</v>
      </c>
      <c r="DJ4" s="2">
        <v>1.49018885975402</v>
      </c>
      <c r="DK4" s="2">
        <v>1.49018885975402</v>
      </c>
      <c r="DL4" s="2">
        <v>0.61787839752268103</v>
      </c>
      <c r="DM4" s="2">
        <v>0.61787839752268103</v>
      </c>
      <c r="DN4" s="2">
        <v>9.6443152707912407</v>
      </c>
      <c r="DO4" s="2">
        <v>14.150497157194399</v>
      </c>
      <c r="DP4" s="2">
        <v>19.5993730965113</v>
      </c>
      <c r="DQ4" s="2">
        <v>26.9624392035341</v>
      </c>
      <c r="DR4" s="2">
        <v>21.000820712516902</v>
      </c>
      <c r="DS4" s="2">
        <v>15.0073846137389</v>
      </c>
      <c r="DT4" s="2">
        <v>14.4197144093077</v>
      </c>
      <c r="DU4" s="2">
        <v>13.0108127736088</v>
      </c>
      <c r="DV4" s="2">
        <v>5.9934360987780098</v>
      </c>
      <c r="DW4" s="2">
        <v>5.5828192948605597</v>
      </c>
      <c r="DX4" s="2">
        <v>5.5592204468935096</v>
      </c>
      <c r="DY4" s="2">
        <v>2.1854040880818899</v>
      </c>
      <c r="DZ4" s="2">
        <v>3.37626541596791</v>
      </c>
      <c r="EA4" s="2">
        <v>0.60017683291459401</v>
      </c>
      <c r="EB4" s="2">
        <v>5.0094243194652099</v>
      </c>
      <c r="EC4" s="2">
        <v>5.0093615648958503</v>
      </c>
      <c r="ED4" s="2">
        <v>8.3037932809309906E-2</v>
      </c>
      <c r="EE4" s="2">
        <v>0</v>
      </c>
      <c r="EF4" s="2">
        <v>0.84939996111930205</v>
      </c>
      <c r="EG4" s="2">
        <v>1.26570053500499E-3</v>
      </c>
      <c r="EH4" s="2">
        <v>4.0901650034422898</v>
      </c>
      <c r="EI4" s="2">
        <v>6.0334794073099198</v>
      </c>
      <c r="EJ4" s="2">
        <v>9.3905870702864505</v>
      </c>
      <c r="EK4" s="2">
        <v>3.3664975028175301</v>
      </c>
      <c r="EL4" s="2">
        <v>5.9616184910171697</v>
      </c>
      <c r="EM4" s="2">
        <v>0.58767020443118401</v>
      </c>
      <c r="EN4" s="2">
        <v>14.4197144093077</v>
      </c>
      <c r="EO4" s="2">
        <v>5.9934360987780098</v>
      </c>
      <c r="EP4" s="8">
        <v>1.9308079122271501E-5</v>
      </c>
      <c r="EQ4" s="8">
        <v>8.64546239444459E-6</v>
      </c>
      <c r="ER4" s="2">
        <v>4.9263236320865396</v>
      </c>
      <c r="ES4" s="2">
        <v>2.77608858305332</v>
      </c>
      <c r="ET4" s="2">
        <v>19709.717604087899</v>
      </c>
      <c r="EU4" s="2">
        <v>4.50618188640314</v>
      </c>
      <c r="EV4" s="2">
        <v>7.3630661070228101</v>
      </c>
      <c r="EW4" s="2">
        <v>1.5852272551672899</v>
      </c>
      <c r="EX4" s="2">
        <v>4.9263863866559001</v>
      </c>
      <c r="EY4" s="2">
        <v>2.3598847967047702E-2</v>
      </c>
      <c r="EZ4" s="2">
        <v>13.0108127736088</v>
      </c>
      <c r="FA4" s="2">
        <v>5.5828192948605597</v>
      </c>
      <c r="FB4" s="2">
        <v>1.1908613278860301</v>
      </c>
      <c r="FC4" s="8">
        <v>-6.2754569365097295E-5</v>
      </c>
      <c r="FD4" s="2">
        <v>4.0888993029072802</v>
      </c>
      <c r="FE4" s="2">
        <v>0.84939996111930205</v>
      </c>
      <c r="FF4" s="2">
        <v>19599.373096511299</v>
      </c>
      <c r="FG4" s="2">
        <v>1.5272975209067801</v>
      </c>
      <c r="FH4" s="2">
        <v>2.02752096326364</v>
      </c>
      <c r="FI4" s="2">
        <v>1.78127024765024</v>
      </c>
      <c r="FJ4" s="2">
        <v>1.03523210436127</v>
      </c>
      <c r="FK4" s="2">
        <v>0.56407135646413598</v>
      </c>
      <c r="FL4" s="2">
        <v>1.4089016356989399</v>
      </c>
      <c r="FM4" s="2">
        <v>0.41061680391745198</v>
      </c>
      <c r="FN4" s="2">
        <v>1.1908420198069001</v>
      </c>
      <c r="FO4" s="8">
        <v>7.1400031759541897E-5</v>
      </c>
      <c r="FP4" s="2">
        <v>0.83742432917925602</v>
      </c>
      <c r="FQ4" s="2">
        <v>1.92668862193402</v>
      </c>
      <c r="FR4" s="2">
        <v>110.344507576632</v>
      </c>
      <c r="FS4" s="2">
        <v>0.86882103465262805</v>
      </c>
      <c r="FT4" s="2">
        <v>1.35224453812125</v>
      </c>
      <c r="FU4" s="2">
        <v>0.85537415056419297</v>
      </c>
      <c r="FV4" s="2">
        <v>1.36675203116843</v>
      </c>
      <c r="FW4" s="2">
        <v>0.134728420943696</v>
      </c>
      <c r="FX4" s="2">
        <v>3.3058428659072598</v>
      </c>
      <c r="FY4" s="2">
        <v>1.3740464898963001</v>
      </c>
      <c r="FZ4" s="8">
        <v>2.7803633936070899E-6</v>
      </c>
      <c r="GA4" s="8">
        <v>1.24494658480002E-6</v>
      </c>
      <c r="GB4" s="2">
        <v>1.37562638095578</v>
      </c>
      <c r="GC4" s="2">
        <v>0.86109748366658201</v>
      </c>
      <c r="GD4" s="2">
        <v>4829.2076376124396</v>
      </c>
      <c r="GE4" s="2">
        <v>0.86883226690348103</v>
      </c>
      <c r="GF4" s="2">
        <v>1.3522606712931799</v>
      </c>
      <c r="GG4" s="2">
        <v>0.86109250874421694</v>
      </c>
      <c r="GH4" s="2">
        <v>1.37562334082281</v>
      </c>
      <c r="GI4" s="2">
        <v>0.13585967846939601</v>
      </c>
      <c r="GJ4" s="2">
        <v>3.3058432139221998</v>
      </c>
      <c r="GK4" s="2">
        <v>1.37404662888156</v>
      </c>
      <c r="GL4" s="8">
        <v>4.9749223642265896E-6</v>
      </c>
      <c r="GM4" s="8">
        <v>3.0401329640881199E-6</v>
      </c>
      <c r="GN4" s="2">
        <v>1.3907171116307</v>
      </c>
      <c r="GO4" s="2">
        <v>0.870701710129966</v>
      </c>
      <c r="GP4" s="2">
        <v>4829.1091366225101</v>
      </c>
      <c r="GQ4" s="2">
        <v>0.294476654688409</v>
      </c>
      <c r="GR4" s="2">
        <v>0.37236347181900797</v>
      </c>
      <c r="GS4" s="2">
        <v>0.96758269913716899</v>
      </c>
      <c r="GT4" s="2">
        <v>0.289073843210087</v>
      </c>
      <c r="GU4" s="2">
        <v>3.2473853482179398</v>
      </c>
      <c r="GV4" s="2">
        <v>0.35797978131748598</v>
      </c>
      <c r="GW4" s="2">
        <v>0.101061239023856</v>
      </c>
      <c r="GX4" s="8">
        <v>4.9748417031182098E-6</v>
      </c>
      <c r="GY4" s="8">
        <v>-3.4589607160916799E-6</v>
      </c>
      <c r="GZ4" s="2">
        <v>0.284824902256063</v>
      </c>
      <c r="HA4" s="2">
        <v>1.9750072460508099</v>
      </c>
      <c r="HB4" s="2">
        <v>27.187893566313999</v>
      </c>
      <c r="HC4" s="2">
        <v>589.34854338066805</v>
      </c>
      <c r="HD4" s="2">
        <v>846.49653049692404</v>
      </c>
      <c r="HE4" s="2">
        <v>300038.35457722598</v>
      </c>
      <c r="HF4" s="2">
        <v>465471.568560599</v>
      </c>
      <c r="HG4" s="2">
        <v>59356.311012448401</v>
      </c>
      <c r="HH4" s="2">
        <v>18.260106455391899</v>
      </c>
      <c r="HI4" s="2">
        <v>7.29246194550681</v>
      </c>
      <c r="HJ4" s="2">
        <v>115.147012798448</v>
      </c>
      <c r="HK4" s="2">
        <v>94.192205249294503</v>
      </c>
      <c r="HL4" s="2">
        <v>791800.34872394195</v>
      </c>
      <c r="HM4" s="2">
        <v>503927.21378091199</v>
      </c>
      <c r="HN4" s="2">
        <v>0</v>
      </c>
      <c r="HO4" s="2">
        <v>1.1232250852311601E-2</v>
      </c>
      <c r="HP4" s="2">
        <v>1.6133171928468599E-2</v>
      </c>
      <c r="HQ4" s="2">
        <v>5.7183581800242402</v>
      </c>
      <c r="HR4" s="2">
        <v>8.8713096543866001</v>
      </c>
      <c r="HS4" s="2">
        <v>1.13125752569988</v>
      </c>
      <c r="HT4" s="2">
        <v>3.4801493717173399E-4</v>
      </c>
      <c r="HU4" s="8">
        <v>1.38985262325424E-4</v>
      </c>
      <c r="HV4" s="2">
        <v>2.19455897053284E-3</v>
      </c>
      <c r="HW4" s="2">
        <v>1.79518637922403E-3</v>
      </c>
      <c r="HX4" s="2">
        <v>15.090730674921801</v>
      </c>
      <c r="HY4" s="2">
        <v>9.6042264633843999</v>
      </c>
      <c r="HZ4" s="2">
        <v>0</v>
      </c>
    </row>
    <row r="5" spans="1:234" x14ac:dyDescent="0.2">
      <c r="A5" s="2">
        <v>0.4</v>
      </c>
      <c r="B5" s="2">
        <v>2.7498586295833598</v>
      </c>
      <c r="C5" s="2">
        <v>26.509820150443801</v>
      </c>
      <c r="D5" s="2">
        <v>0.34001491638119002</v>
      </c>
      <c r="E5" s="8">
        <v>1.7834579940053698E-5</v>
      </c>
      <c r="F5" s="8">
        <v>8.64546239444459E-6</v>
      </c>
      <c r="G5" s="2">
        <v>6.0334794073099198</v>
      </c>
      <c r="H5" s="2">
        <v>9.3905870702864505</v>
      </c>
      <c r="I5" s="2">
        <v>42.4140664775964</v>
      </c>
      <c r="J5" s="2">
        <v>8.1202275908438395</v>
      </c>
      <c r="K5" s="2">
        <v>42.414075123058801</v>
      </c>
      <c r="L5" s="2">
        <v>26.989982165420098</v>
      </c>
      <c r="M5" s="2">
        <v>269.99999999999199</v>
      </c>
      <c r="N5" s="2">
        <v>326.402597823414</v>
      </c>
      <c r="O5" s="2">
        <v>318.84371085989898</v>
      </c>
      <c r="P5" s="2">
        <v>384.97996529452001</v>
      </c>
      <c r="Q5" s="2">
        <v>332.99999999988199</v>
      </c>
      <c r="R5" s="2">
        <v>332.99999999988199</v>
      </c>
      <c r="S5" s="2">
        <v>307.60755422109997</v>
      </c>
      <c r="T5" s="2">
        <v>265.29271805007897</v>
      </c>
      <c r="U5" s="2">
        <v>332.99999999988199</v>
      </c>
      <c r="V5" s="2">
        <v>297.60755422109997</v>
      </c>
      <c r="W5" s="2">
        <v>302.23572518189502</v>
      </c>
      <c r="X5" s="2">
        <v>274.99999999999199</v>
      </c>
      <c r="Y5" s="2">
        <v>275.00099999999202</v>
      </c>
      <c r="Z5" s="2">
        <v>288</v>
      </c>
      <c r="AA5" s="2">
        <v>374.97996529452001</v>
      </c>
      <c r="AB5" s="2">
        <v>374.98096529451999</v>
      </c>
      <c r="AC5" s="2">
        <v>301.89999999999998</v>
      </c>
      <c r="AD5" s="2">
        <v>298</v>
      </c>
      <c r="AE5" s="2">
        <v>280.00099999999202</v>
      </c>
      <c r="AF5" s="2">
        <v>296.89999999999998</v>
      </c>
      <c r="AG5" s="2">
        <v>364.98096529451999</v>
      </c>
      <c r="AH5" s="2">
        <v>610.67017967793299</v>
      </c>
      <c r="AI5" s="2">
        <v>1613.7410206376401</v>
      </c>
      <c r="AJ5" s="2">
        <v>1597.60361043126</v>
      </c>
      <c r="AK5" s="2">
        <v>4307.0740475532502</v>
      </c>
      <c r="AL5" s="2">
        <v>4264.42975005272</v>
      </c>
      <c r="AM5" s="2">
        <v>4264.42975005272</v>
      </c>
      <c r="AN5" s="2">
        <v>4221.7854525521898</v>
      </c>
      <c r="AO5" s="2">
        <v>616.77688147471201</v>
      </c>
      <c r="AP5" s="2">
        <v>4264.42975005272</v>
      </c>
      <c r="AQ5" s="2">
        <v>1629.8784308440199</v>
      </c>
      <c r="AR5" s="2">
        <v>1613.7410206376401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423884.861797544</v>
      </c>
      <c r="BD5" s="2">
        <v>461717.795237699</v>
      </c>
      <c r="BE5" s="2">
        <v>453538.79394613497</v>
      </c>
      <c r="BF5" s="2">
        <v>495617.625423208</v>
      </c>
      <c r="BG5" s="2">
        <v>305561.95135194802</v>
      </c>
      <c r="BH5" s="2">
        <v>305561.95135194802</v>
      </c>
      <c r="BI5" s="2">
        <v>254644.063144507</v>
      </c>
      <c r="BJ5" s="2">
        <v>254644.063144507</v>
      </c>
      <c r="BK5" s="2">
        <v>305561.95135194802</v>
      </c>
      <c r="BL5" s="2">
        <v>305561.95135194802</v>
      </c>
      <c r="BM5" s="2">
        <v>433058.819501461</v>
      </c>
      <c r="BN5" s="2">
        <v>5016.0572065132101</v>
      </c>
      <c r="BO5" s="2">
        <v>5016.0788505740902</v>
      </c>
      <c r="BP5" s="2">
        <v>37771.143388638498</v>
      </c>
      <c r="BQ5" s="2">
        <v>213762.54040516401</v>
      </c>
      <c r="BR5" s="2">
        <v>213762.571631817</v>
      </c>
      <c r="BS5" s="2">
        <v>60566.648219718503</v>
      </c>
      <c r="BT5" s="2">
        <v>422252.44937170797</v>
      </c>
      <c r="BU5" s="2">
        <v>404140.66406660498</v>
      </c>
      <c r="BV5" s="2">
        <v>421145.28051135503</v>
      </c>
      <c r="BW5" s="2">
        <v>489789.97709423199</v>
      </c>
      <c r="BX5" s="2">
        <v>1845.95428622076</v>
      </c>
      <c r="BY5" s="2">
        <v>1878.09159934681</v>
      </c>
      <c r="BZ5" s="2">
        <v>1853.687956668</v>
      </c>
      <c r="CA5" s="2">
        <v>1884.1753305186901</v>
      </c>
      <c r="CB5" s="2">
        <v>1336.04812015892</v>
      </c>
      <c r="CC5" s="2">
        <v>1336.04812015892</v>
      </c>
      <c r="CD5" s="2">
        <v>1177.54844864544</v>
      </c>
      <c r="CE5" s="2">
        <v>1207.194481858</v>
      </c>
      <c r="CF5" s="2">
        <v>1336.04812015892</v>
      </c>
      <c r="CG5" s="2">
        <v>1357.68286459467</v>
      </c>
      <c r="CH5" s="2">
        <v>1786.7680896801301</v>
      </c>
      <c r="CI5" s="2">
        <v>16.999812580613899</v>
      </c>
      <c r="CJ5" s="2">
        <v>14.175203867416499</v>
      </c>
      <c r="CK5" s="2">
        <v>133.37350659009999</v>
      </c>
      <c r="CL5" s="2">
        <v>664.16450302534395</v>
      </c>
      <c r="CM5" s="2">
        <v>664.16536843024096</v>
      </c>
      <c r="CN5" s="2">
        <v>209.79465013389299</v>
      </c>
      <c r="CO5" s="2">
        <v>3854.9685267299901</v>
      </c>
      <c r="CP5" s="2">
        <v>3792.27798932934</v>
      </c>
      <c r="CQ5" s="2">
        <v>3851.24632094964</v>
      </c>
      <c r="CR5" s="2">
        <v>4059.3907925260701</v>
      </c>
      <c r="CS5" s="2">
        <v>0.15947691227416499</v>
      </c>
      <c r="CT5" s="2">
        <v>0.15947691227416499</v>
      </c>
      <c r="CU5" s="2">
        <v>0.223166536252391</v>
      </c>
      <c r="CV5" s="2">
        <v>0.223166536252391</v>
      </c>
      <c r="CW5" s="2">
        <v>0.223166536252391</v>
      </c>
      <c r="CX5" s="2">
        <v>0.15947691227416499</v>
      </c>
      <c r="CY5" s="2">
        <v>0.15947691227416499</v>
      </c>
      <c r="CZ5" s="2">
        <v>0.15947691227416499</v>
      </c>
      <c r="DA5" s="2">
        <v>6.3689623978225404E-2</v>
      </c>
      <c r="DB5" s="2">
        <v>6.3689623978225404E-2</v>
      </c>
      <c r="DC5" s="2">
        <v>6.3689623978225404E-2</v>
      </c>
      <c r="DD5" s="2">
        <v>0.823994168414939</v>
      </c>
      <c r="DE5" s="2">
        <v>0.823994168414939</v>
      </c>
      <c r="DF5" s="2">
        <v>0.823994168414939</v>
      </c>
      <c r="DG5" s="2">
        <v>0.276861643432668</v>
      </c>
      <c r="DH5" s="2">
        <v>0.276861643432668</v>
      </c>
      <c r="DI5" s="2">
        <v>0.276861643432668</v>
      </c>
      <c r="DJ5" s="2">
        <v>1.4901889411098399</v>
      </c>
      <c r="DK5" s="2">
        <v>1.4901889411098399</v>
      </c>
      <c r="DL5" s="2">
        <v>0.61787839752268103</v>
      </c>
      <c r="DM5" s="2">
        <v>0.61787839752268103</v>
      </c>
      <c r="DN5" s="2">
        <v>9.6443152707912407</v>
      </c>
      <c r="DO5" s="2">
        <v>14.150497157194399</v>
      </c>
      <c r="DP5" s="2">
        <v>19.5993730965113</v>
      </c>
      <c r="DQ5" s="2">
        <v>26.9624392035341</v>
      </c>
      <c r="DR5" s="2">
        <v>21.000820712516902</v>
      </c>
      <c r="DS5" s="2">
        <v>15.0073846137389</v>
      </c>
      <c r="DT5" s="2">
        <v>14.4197144093077</v>
      </c>
      <c r="DU5" s="2">
        <v>13.0108127736088</v>
      </c>
      <c r="DV5" s="2">
        <v>5.9934360987780098</v>
      </c>
      <c r="DW5" s="2">
        <v>5.5828192948605597</v>
      </c>
      <c r="DX5" s="2">
        <v>5.5592204468935096</v>
      </c>
      <c r="DY5" s="2">
        <v>2.18601625223575</v>
      </c>
      <c r="DZ5" s="2">
        <v>2.8796174969188399</v>
      </c>
      <c r="EA5" s="2">
        <v>0.60042517646089799</v>
      </c>
      <c r="EB5" s="2">
        <v>5.0094243194652099</v>
      </c>
      <c r="EC5" s="2">
        <v>5.0093615648958503</v>
      </c>
      <c r="ED5" s="2">
        <v>8.3037932809309906E-2</v>
      </c>
      <c r="EE5" s="2">
        <v>0</v>
      </c>
      <c r="EF5" s="2">
        <v>0.84940000749169997</v>
      </c>
      <c r="EG5" s="2">
        <v>1.26570053500499E-3</v>
      </c>
      <c r="EH5" s="2">
        <v>4.0901650034422898</v>
      </c>
      <c r="EI5" s="2">
        <v>6.0334794073099198</v>
      </c>
      <c r="EJ5" s="2">
        <v>9.3905870702864505</v>
      </c>
      <c r="EK5" s="2">
        <v>3.3664975028175301</v>
      </c>
      <c r="EL5" s="2">
        <v>5.9616184910171697</v>
      </c>
      <c r="EM5" s="2">
        <v>0.58767020443118401</v>
      </c>
      <c r="EN5" s="2">
        <v>14.4197144093077</v>
      </c>
      <c r="EO5" s="2">
        <v>5.9934360987780098</v>
      </c>
      <c r="EP5" s="8">
        <v>1.7834579940053698E-5</v>
      </c>
      <c r="EQ5" s="8">
        <v>8.64546239444459E-6</v>
      </c>
      <c r="ER5" s="2">
        <v>4.9263236320865396</v>
      </c>
      <c r="ES5" s="2">
        <v>2.2791923204579398</v>
      </c>
      <c r="ET5" s="2">
        <v>19709.717604087899</v>
      </c>
      <c r="EU5" s="2">
        <v>4.50618188640314</v>
      </c>
      <c r="EV5" s="2">
        <v>7.3630661070228101</v>
      </c>
      <c r="EW5" s="2">
        <v>1.5855910757748599</v>
      </c>
      <c r="EX5" s="2">
        <v>4.9263863866559001</v>
      </c>
      <c r="EY5" s="2">
        <v>2.3598847967047702E-2</v>
      </c>
      <c r="EZ5" s="2">
        <v>13.0108127736088</v>
      </c>
      <c r="FA5" s="2">
        <v>5.5828192948605597</v>
      </c>
      <c r="FB5" s="2">
        <v>0.69360124468308304</v>
      </c>
      <c r="FC5" s="8">
        <v>-6.2754569365097295E-5</v>
      </c>
      <c r="FD5" s="2">
        <v>4.0888993029072802</v>
      </c>
      <c r="FE5" s="2">
        <v>0.84940000749169997</v>
      </c>
      <c r="FF5" s="2">
        <v>19599.373096511299</v>
      </c>
      <c r="FG5" s="2">
        <v>1.5272975209067801</v>
      </c>
      <c r="FH5" s="2">
        <v>2.02752096326364</v>
      </c>
      <c r="FI5" s="2">
        <v>1.78090642704267</v>
      </c>
      <c r="FJ5" s="2">
        <v>1.03523210436127</v>
      </c>
      <c r="FK5" s="2">
        <v>0.56407135646413598</v>
      </c>
      <c r="FL5" s="2">
        <v>1.4089016356989399</v>
      </c>
      <c r="FM5" s="2">
        <v>0.41061680391745198</v>
      </c>
      <c r="FN5" s="2">
        <v>0.69358341010314295</v>
      </c>
      <c r="FO5" s="8">
        <v>7.1400031759541897E-5</v>
      </c>
      <c r="FP5" s="2">
        <v>0.83742432917925602</v>
      </c>
      <c r="FQ5" s="2">
        <v>1.42979231296624</v>
      </c>
      <c r="FR5" s="2">
        <v>110.344507576632</v>
      </c>
      <c r="FS5" s="2">
        <v>0.86882103465262805</v>
      </c>
      <c r="FT5" s="2">
        <v>1.35224453812125</v>
      </c>
      <c r="FU5" s="2">
        <v>0.85537415056419297</v>
      </c>
      <c r="FV5" s="2">
        <v>1.36675203116843</v>
      </c>
      <c r="FW5" s="2">
        <v>0.134728420943696</v>
      </c>
      <c r="FX5" s="2">
        <v>3.3058428659072598</v>
      </c>
      <c r="FY5" s="2">
        <v>1.3740464898963001</v>
      </c>
      <c r="FZ5" s="8">
        <v>2.5681795113677399E-6</v>
      </c>
      <c r="GA5" s="8">
        <v>1.24494658480002E-6</v>
      </c>
      <c r="GB5" s="2">
        <v>1.37562638095578</v>
      </c>
      <c r="GC5" s="2">
        <v>0.86109722835862801</v>
      </c>
      <c r="GD5" s="2">
        <v>4829.2076376124396</v>
      </c>
      <c r="GE5" s="2">
        <v>0.86883226690348103</v>
      </c>
      <c r="GF5" s="2">
        <v>1.3522606712931799</v>
      </c>
      <c r="GG5" s="2">
        <v>0.86109250874421805</v>
      </c>
      <c r="GH5" s="2">
        <v>1.37562334082281</v>
      </c>
      <c r="GI5" s="2">
        <v>0.13585967846939601</v>
      </c>
      <c r="GJ5" s="2">
        <v>3.3058432139221998</v>
      </c>
      <c r="GK5" s="2">
        <v>1.37404662888156</v>
      </c>
      <c r="GL5" s="8">
        <v>4.7196144103054401E-6</v>
      </c>
      <c r="GM5" s="8">
        <v>3.0401329640881199E-6</v>
      </c>
      <c r="GN5" s="2">
        <v>1.3907171116307</v>
      </c>
      <c r="GO5" s="2">
        <v>0.87070145534615095</v>
      </c>
      <c r="GP5" s="2">
        <v>4829.1091366225101</v>
      </c>
      <c r="GQ5" s="2">
        <v>0.294476654688409</v>
      </c>
      <c r="GR5" s="2">
        <v>0.37236347181900797</v>
      </c>
      <c r="GS5" s="2">
        <v>0.96716310184292797</v>
      </c>
      <c r="GT5" s="2">
        <v>0.289073843210087</v>
      </c>
      <c r="GU5" s="2">
        <v>3.2473853482179398</v>
      </c>
      <c r="GV5" s="2">
        <v>0.35797978131748598</v>
      </c>
      <c r="GW5" s="2">
        <v>0.101061239023856</v>
      </c>
      <c r="GX5" s="8">
        <v>4.7194930547843397E-6</v>
      </c>
      <c r="GY5" s="8">
        <v>-3.4589607160916799E-6</v>
      </c>
      <c r="GZ5" s="2">
        <v>0.284824902256063</v>
      </c>
      <c r="HA5" s="2">
        <v>1.4656489719357699</v>
      </c>
      <c r="HB5" s="2">
        <v>27.187893566313999</v>
      </c>
      <c r="HC5" s="2">
        <v>589.34854338066805</v>
      </c>
      <c r="HD5" s="2">
        <v>846.49653049692404</v>
      </c>
      <c r="HE5" s="2">
        <v>300038.35457722598</v>
      </c>
      <c r="HF5" s="2">
        <v>465471.568560599</v>
      </c>
      <c r="HG5" s="2">
        <v>59356.311012448401</v>
      </c>
      <c r="HH5" s="2">
        <v>18.260106455391899</v>
      </c>
      <c r="HI5" s="2">
        <v>7.29246194550681</v>
      </c>
      <c r="HJ5" s="2">
        <v>112.884322159432</v>
      </c>
      <c r="HK5" s="2">
        <v>94.192205249294503</v>
      </c>
      <c r="HL5" s="2">
        <v>791800.34872394195</v>
      </c>
      <c r="HM5" s="2">
        <v>503927.24128209503</v>
      </c>
      <c r="HN5" s="2">
        <v>0</v>
      </c>
      <c r="HO5" s="2">
        <v>1.1232250852311601E-2</v>
      </c>
      <c r="HP5" s="2">
        <v>1.6133171928468599E-2</v>
      </c>
      <c r="HQ5" s="2">
        <v>5.7183581800242402</v>
      </c>
      <c r="HR5" s="2">
        <v>8.8713096543866001</v>
      </c>
      <c r="HS5" s="2">
        <v>1.13125752569988</v>
      </c>
      <c r="HT5" s="2">
        <v>3.4801493717173399E-4</v>
      </c>
      <c r="HU5" s="8">
        <v>1.38985262325424E-4</v>
      </c>
      <c r="HV5" s="2">
        <v>2.1514348988030201E-3</v>
      </c>
      <c r="HW5" s="2">
        <v>1.79518637922403E-3</v>
      </c>
      <c r="HX5" s="2">
        <v>15.090730674921801</v>
      </c>
      <c r="HY5" s="2">
        <v>9.6042269875227504</v>
      </c>
      <c r="HZ5" s="2">
        <v>0</v>
      </c>
    </row>
    <row r="6" spans="1:234" x14ac:dyDescent="0.2">
      <c r="A6" s="2">
        <v>0.5</v>
      </c>
      <c r="B6" s="2">
        <v>2.7498588922837301</v>
      </c>
      <c r="C6" s="2">
        <v>26.5098226829883</v>
      </c>
      <c r="D6" s="2">
        <v>0.34001491638119002</v>
      </c>
      <c r="E6" s="8">
        <v>1.6361080757872399E-5</v>
      </c>
      <c r="F6" s="8">
        <v>8.64546239444459E-6</v>
      </c>
      <c r="G6" s="2">
        <v>6.0334794073099198</v>
      </c>
      <c r="H6" s="2">
        <v>9.3905870702864505</v>
      </c>
      <c r="I6" s="2">
        <v>42.4140664775964</v>
      </c>
      <c r="J6" s="2">
        <v>8.1202275908438395</v>
      </c>
      <c r="K6" s="2">
        <v>42.414075123058801</v>
      </c>
      <c r="L6" s="2">
        <v>26.989983638919199</v>
      </c>
      <c r="M6" s="2">
        <v>269.99999999999199</v>
      </c>
      <c r="N6" s="2">
        <v>326.402597823414</v>
      </c>
      <c r="O6" s="2">
        <v>318.84371085989898</v>
      </c>
      <c r="P6" s="2">
        <v>384.97996529452001</v>
      </c>
      <c r="Q6" s="2">
        <v>332.99999999988199</v>
      </c>
      <c r="R6" s="2">
        <v>332.99999999988199</v>
      </c>
      <c r="S6" s="2">
        <v>307.60755422109997</v>
      </c>
      <c r="T6" s="2">
        <v>265.29271805007897</v>
      </c>
      <c r="U6" s="2">
        <v>332.99999999988199</v>
      </c>
      <c r="V6" s="2">
        <v>297.60755422109997</v>
      </c>
      <c r="W6" s="2">
        <v>302.23572518189502</v>
      </c>
      <c r="X6" s="2">
        <v>274.99999999999199</v>
      </c>
      <c r="Y6" s="2">
        <v>275.00099999999202</v>
      </c>
      <c r="Z6" s="2">
        <v>288</v>
      </c>
      <c r="AA6" s="2">
        <v>374.97996529452001</v>
      </c>
      <c r="AB6" s="2">
        <v>374.98096529451999</v>
      </c>
      <c r="AC6" s="2">
        <v>301.89999999999998</v>
      </c>
      <c r="AD6" s="2">
        <v>298</v>
      </c>
      <c r="AE6" s="2">
        <v>280.00099999999202</v>
      </c>
      <c r="AF6" s="2">
        <v>296.89999999999998</v>
      </c>
      <c r="AG6" s="2">
        <v>364.98096529451999</v>
      </c>
      <c r="AH6" s="2">
        <v>610.67017967793299</v>
      </c>
      <c r="AI6" s="2">
        <v>1613.7410206376401</v>
      </c>
      <c r="AJ6" s="2">
        <v>1597.60361043126</v>
      </c>
      <c r="AK6" s="2">
        <v>4307.0740475532502</v>
      </c>
      <c r="AL6" s="2">
        <v>4264.42975005272</v>
      </c>
      <c r="AM6" s="2">
        <v>4264.42975005272</v>
      </c>
      <c r="AN6" s="2">
        <v>4221.7854525521898</v>
      </c>
      <c r="AO6" s="2">
        <v>616.77688147471201</v>
      </c>
      <c r="AP6" s="2">
        <v>4264.42975005272</v>
      </c>
      <c r="AQ6" s="2">
        <v>1629.8784308440199</v>
      </c>
      <c r="AR6" s="2">
        <v>1613.7410206376401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423884.861797544</v>
      </c>
      <c r="BD6" s="2">
        <v>461717.795237699</v>
      </c>
      <c r="BE6" s="2">
        <v>453538.79394613497</v>
      </c>
      <c r="BF6" s="2">
        <v>495617.625423208</v>
      </c>
      <c r="BG6" s="2">
        <v>305561.95135194802</v>
      </c>
      <c r="BH6" s="2">
        <v>305561.95135194802</v>
      </c>
      <c r="BI6" s="2">
        <v>254644.063144507</v>
      </c>
      <c r="BJ6" s="2">
        <v>254644.063144507</v>
      </c>
      <c r="BK6" s="2">
        <v>305561.95135194802</v>
      </c>
      <c r="BL6" s="2">
        <v>305561.95135194802</v>
      </c>
      <c r="BM6" s="2">
        <v>433058.819501461</v>
      </c>
      <c r="BN6" s="2">
        <v>4181.9298918800896</v>
      </c>
      <c r="BO6" s="2">
        <v>4181.9464420365703</v>
      </c>
      <c r="BP6" s="2">
        <v>31483.837994738202</v>
      </c>
      <c r="BQ6" s="2">
        <v>213762.54040516401</v>
      </c>
      <c r="BR6" s="2">
        <v>213762.571631817</v>
      </c>
      <c r="BS6" s="2">
        <v>60566.648219718503</v>
      </c>
      <c r="BT6" s="2">
        <v>422252.44937170797</v>
      </c>
      <c r="BU6" s="2">
        <v>404140.66406660498</v>
      </c>
      <c r="BV6" s="2">
        <v>421145.28051135503</v>
      </c>
      <c r="BW6" s="2">
        <v>489789.97709423199</v>
      </c>
      <c r="BX6" s="2">
        <v>1845.95428622076</v>
      </c>
      <c r="BY6" s="2">
        <v>1878.09159934681</v>
      </c>
      <c r="BZ6" s="2">
        <v>1853.687956668</v>
      </c>
      <c r="CA6" s="2">
        <v>1884.1753305186901</v>
      </c>
      <c r="CB6" s="2">
        <v>1336.04812015892</v>
      </c>
      <c r="CC6" s="2">
        <v>1336.04812015892</v>
      </c>
      <c r="CD6" s="2">
        <v>1177.54844864544</v>
      </c>
      <c r="CE6" s="2">
        <v>1207.194481858</v>
      </c>
      <c r="CF6" s="2">
        <v>1336.04812015892</v>
      </c>
      <c r="CG6" s="2">
        <v>1357.68286459467</v>
      </c>
      <c r="CH6" s="2">
        <v>1786.7680896801301</v>
      </c>
      <c r="CI6" s="2">
        <v>14.1673414175517</v>
      </c>
      <c r="CJ6" s="2">
        <v>14.175203867416499</v>
      </c>
      <c r="CK6" s="2">
        <v>111.168475629524</v>
      </c>
      <c r="CL6" s="2">
        <v>664.16450302534395</v>
      </c>
      <c r="CM6" s="2">
        <v>664.16536843024096</v>
      </c>
      <c r="CN6" s="2">
        <v>209.79465013389299</v>
      </c>
      <c r="CO6" s="2">
        <v>3854.9685267299901</v>
      </c>
      <c r="CP6" s="2">
        <v>3792.27798932934</v>
      </c>
      <c r="CQ6" s="2">
        <v>3851.24632094964</v>
      </c>
      <c r="CR6" s="2">
        <v>4059.3907925260701</v>
      </c>
      <c r="CS6" s="2">
        <v>0.15947691227416499</v>
      </c>
      <c r="CT6" s="2">
        <v>0.15947691227416499</v>
      </c>
      <c r="CU6" s="2">
        <v>0.223166536252391</v>
      </c>
      <c r="CV6" s="2">
        <v>0.223166536252391</v>
      </c>
      <c r="CW6" s="2">
        <v>0.223166536252391</v>
      </c>
      <c r="CX6" s="2">
        <v>0.15947691227416499</v>
      </c>
      <c r="CY6" s="2">
        <v>0.15947691227416499</v>
      </c>
      <c r="CZ6" s="2">
        <v>0.15947691227416499</v>
      </c>
      <c r="DA6" s="2">
        <v>6.3689623978225404E-2</v>
      </c>
      <c r="DB6" s="2">
        <v>6.3689623978225404E-2</v>
      </c>
      <c r="DC6" s="2">
        <v>6.3689623978225404E-2</v>
      </c>
      <c r="DD6" s="2">
        <v>0.988575593263187</v>
      </c>
      <c r="DE6" s="2">
        <v>0.988575593263187</v>
      </c>
      <c r="DF6" s="2">
        <v>0.988575593263187</v>
      </c>
      <c r="DG6" s="2">
        <v>0.276861643432668</v>
      </c>
      <c r="DH6" s="2">
        <v>0.276861643432668</v>
      </c>
      <c r="DI6" s="2">
        <v>0.276861643432668</v>
      </c>
      <c r="DJ6" s="2">
        <v>1.49018902246566</v>
      </c>
      <c r="DK6" s="2">
        <v>1.49018902246566</v>
      </c>
      <c r="DL6" s="2">
        <v>0.61787839752268103</v>
      </c>
      <c r="DM6" s="2">
        <v>0.61787839752268103</v>
      </c>
      <c r="DN6" s="2">
        <v>9.6443152707912407</v>
      </c>
      <c r="DO6" s="2">
        <v>14.150497157194399</v>
      </c>
      <c r="DP6" s="2">
        <v>19.5993730965113</v>
      </c>
      <c r="DQ6" s="2">
        <v>26.9624392035341</v>
      </c>
      <c r="DR6" s="2">
        <v>21.000820712516902</v>
      </c>
      <c r="DS6" s="2">
        <v>15.0073846137389</v>
      </c>
      <c r="DT6" s="2">
        <v>14.4197144093077</v>
      </c>
      <c r="DU6" s="2">
        <v>13.0108127736088</v>
      </c>
      <c r="DV6" s="2">
        <v>5.9934360987780098</v>
      </c>
      <c r="DW6" s="2">
        <v>5.5828192948605597</v>
      </c>
      <c r="DX6" s="2">
        <v>5.5592204468935096</v>
      </c>
      <c r="DY6" s="2">
        <v>2.1868729590151599</v>
      </c>
      <c r="DZ6" s="2">
        <v>2.1845730775361201</v>
      </c>
      <c r="EA6" s="2">
        <v>0.60077272637604895</v>
      </c>
      <c r="EB6" s="2">
        <v>5.0094243194652099</v>
      </c>
      <c r="EC6" s="2">
        <v>5.0093615648958503</v>
      </c>
      <c r="ED6" s="2">
        <v>8.3037932809309906E-2</v>
      </c>
      <c r="EE6" s="2">
        <v>0</v>
      </c>
      <c r="EF6" s="2">
        <v>0.849400053864099</v>
      </c>
      <c r="EG6" s="2">
        <v>1.26570053500499E-3</v>
      </c>
      <c r="EH6" s="2">
        <v>4.0901650034422898</v>
      </c>
      <c r="EI6" s="2">
        <v>6.0334794073099198</v>
      </c>
      <c r="EJ6" s="2">
        <v>9.3905870702864505</v>
      </c>
      <c r="EK6" s="2">
        <v>3.3664975028175301</v>
      </c>
      <c r="EL6" s="2">
        <v>5.9616184910171697</v>
      </c>
      <c r="EM6" s="2">
        <v>0.58767020443118401</v>
      </c>
      <c r="EN6" s="2">
        <v>14.4197144093077</v>
      </c>
      <c r="EO6" s="2">
        <v>5.9934360987780098</v>
      </c>
      <c r="EP6" s="8">
        <v>1.6361080757872399E-5</v>
      </c>
      <c r="EQ6" s="8">
        <v>8.64546239444459E-6</v>
      </c>
      <c r="ER6" s="2">
        <v>4.9263236320865396</v>
      </c>
      <c r="ES6" s="2">
        <v>1.58380035116007</v>
      </c>
      <c r="ET6" s="2">
        <v>19709.717604087899</v>
      </c>
      <c r="EU6" s="2">
        <v>4.50618188640314</v>
      </c>
      <c r="EV6" s="2">
        <v>7.3630661070228101</v>
      </c>
      <c r="EW6" s="2">
        <v>1.58610023263911</v>
      </c>
      <c r="EX6" s="2">
        <v>4.9263863866559001</v>
      </c>
      <c r="EY6" s="2">
        <v>2.3598847967047702E-2</v>
      </c>
      <c r="EZ6" s="2">
        <v>13.0108127736088</v>
      </c>
      <c r="FA6" s="2">
        <v>5.5828192948605597</v>
      </c>
      <c r="FB6" s="2">
        <v>2.2998814790348701E-3</v>
      </c>
      <c r="FC6" s="8">
        <v>-6.2754569365097295E-5</v>
      </c>
      <c r="FD6" s="2">
        <v>4.0888993029072802</v>
      </c>
      <c r="FE6" s="2">
        <v>0.849400053864099</v>
      </c>
      <c r="FF6" s="2">
        <v>19599.373096511299</v>
      </c>
      <c r="FG6" s="2">
        <v>1.5272975209067801</v>
      </c>
      <c r="FH6" s="2">
        <v>2.02752096326364</v>
      </c>
      <c r="FI6" s="2">
        <v>1.7803972701784201</v>
      </c>
      <c r="FJ6" s="2">
        <v>1.03523210436127</v>
      </c>
      <c r="FK6" s="2">
        <v>0.56407135646413598</v>
      </c>
      <c r="FL6" s="2">
        <v>1.4089016356989399</v>
      </c>
      <c r="FM6" s="2">
        <v>0.41061680391745198</v>
      </c>
      <c r="FN6" s="2">
        <v>2.2835203982769902E-3</v>
      </c>
      <c r="FO6" s="8">
        <v>7.1400031759541897E-5</v>
      </c>
      <c r="FP6" s="2">
        <v>0.83742432917925602</v>
      </c>
      <c r="FQ6" s="2">
        <v>0.734400297295973</v>
      </c>
      <c r="FR6" s="2">
        <v>110.344507576632</v>
      </c>
      <c r="FS6" s="2">
        <v>0.86882103465262805</v>
      </c>
      <c r="FT6" s="2">
        <v>1.35224453812125</v>
      </c>
      <c r="FU6" s="2">
        <v>0.85537415056419297</v>
      </c>
      <c r="FV6" s="2">
        <v>1.36675203116843</v>
      </c>
      <c r="FW6" s="2">
        <v>0.134728420943696</v>
      </c>
      <c r="FX6" s="2">
        <v>3.3058428659072598</v>
      </c>
      <c r="FY6" s="2">
        <v>1.3740464898963001</v>
      </c>
      <c r="FZ6" s="8">
        <v>2.3559956291336301E-6</v>
      </c>
      <c r="GA6" s="8">
        <v>1.24494658480002E-6</v>
      </c>
      <c r="GB6" s="2">
        <v>1.37562638095578</v>
      </c>
      <c r="GC6" s="2">
        <v>0.86109697028948795</v>
      </c>
      <c r="GD6" s="2">
        <v>4829.2076376124396</v>
      </c>
      <c r="GE6" s="2">
        <v>0.86883226690348103</v>
      </c>
      <c r="GF6" s="2">
        <v>1.3522606712931799</v>
      </c>
      <c r="GG6" s="2">
        <v>0.86109250874421805</v>
      </c>
      <c r="GH6" s="2">
        <v>1.37562334082281</v>
      </c>
      <c r="GI6" s="2">
        <v>0.13585967846939601</v>
      </c>
      <c r="GJ6" s="2">
        <v>3.3058432139221998</v>
      </c>
      <c r="GK6" s="2">
        <v>1.37404662888156</v>
      </c>
      <c r="GL6" s="8">
        <v>4.4615452704874798E-6</v>
      </c>
      <c r="GM6" s="8">
        <v>3.0401329640881199E-6</v>
      </c>
      <c r="GN6" s="2">
        <v>1.3907171116307</v>
      </c>
      <c r="GO6" s="2">
        <v>0.87070119780114896</v>
      </c>
      <c r="GP6" s="2">
        <v>4829.1091366225101</v>
      </c>
      <c r="GQ6" s="2">
        <v>0.294476654688409</v>
      </c>
      <c r="GR6" s="2">
        <v>0.37236347181900797</v>
      </c>
      <c r="GS6" s="2">
        <v>0.96657621024895501</v>
      </c>
      <c r="GT6" s="2">
        <v>0.289073843210087</v>
      </c>
      <c r="GU6" s="2">
        <v>3.2473853482179398</v>
      </c>
      <c r="GV6" s="2">
        <v>0.35797978131748598</v>
      </c>
      <c r="GW6" s="2">
        <v>0.101061239023856</v>
      </c>
      <c r="GX6" s="8">
        <v>4.4298063730091696E-6</v>
      </c>
      <c r="GY6" s="8">
        <v>-3.4589607160916799E-6</v>
      </c>
      <c r="GZ6" s="2">
        <v>0.284824902256063</v>
      </c>
      <c r="HA6" s="2">
        <v>0.75281749231373696</v>
      </c>
      <c r="HB6" s="2">
        <v>27.187893566313999</v>
      </c>
      <c r="HC6" s="2">
        <v>589.34854338066805</v>
      </c>
      <c r="HD6" s="2">
        <v>846.49653049692404</v>
      </c>
      <c r="HE6" s="2">
        <v>300038.35457722598</v>
      </c>
      <c r="HF6" s="2">
        <v>465471.568560599</v>
      </c>
      <c r="HG6" s="2">
        <v>59356.311012448401</v>
      </c>
      <c r="HH6" s="2">
        <v>18.260106455391899</v>
      </c>
      <c r="HI6" s="2">
        <v>7.29246194550681</v>
      </c>
      <c r="HJ6" s="2">
        <v>110.47675398782999</v>
      </c>
      <c r="HK6" s="2">
        <v>94.192205249294503</v>
      </c>
      <c r="HL6" s="2">
        <v>791800.34872394195</v>
      </c>
      <c r="HM6" s="2">
        <v>503927.26878327702</v>
      </c>
      <c r="HN6" s="2">
        <v>0</v>
      </c>
      <c r="HO6" s="2">
        <v>1.1232250852311601E-2</v>
      </c>
      <c r="HP6" s="2">
        <v>1.6133171928468599E-2</v>
      </c>
      <c r="HQ6" s="2">
        <v>5.7183581800242402</v>
      </c>
      <c r="HR6" s="2">
        <v>8.8713096543866001</v>
      </c>
      <c r="HS6" s="2">
        <v>1.13125752569988</v>
      </c>
      <c r="HT6" s="2">
        <v>3.4801493717173399E-4</v>
      </c>
      <c r="HU6" s="8">
        <v>1.38985262325424E-4</v>
      </c>
      <c r="HV6" s="2">
        <v>2.1055496413417002E-3</v>
      </c>
      <c r="HW6" s="2">
        <v>1.79518637922403E-3</v>
      </c>
      <c r="HX6" s="2">
        <v>15.090730674921801</v>
      </c>
      <c r="HY6" s="2">
        <v>9.6042275116611098</v>
      </c>
      <c r="HZ6" s="2">
        <v>0</v>
      </c>
    </row>
    <row r="7" spans="1:234" x14ac:dyDescent="0.2">
      <c r="A7" s="2">
        <v>0.6</v>
      </c>
      <c r="B7" s="2">
        <v>2.74985915498414</v>
      </c>
      <c r="C7" s="2">
        <v>26.509825215533301</v>
      </c>
      <c r="D7" s="9">
        <v>0.34001491638119002</v>
      </c>
      <c r="E7" s="8">
        <v>1.4887581575192999E-5</v>
      </c>
      <c r="F7" s="8">
        <v>8.64546239444459E-6</v>
      </c>
      <c r="G7" s="2">
        <v>6.0334794073099198</v>
      </c>
      <c r="H7" s="2">
        <v>9.3905870702864505</v>
      </c>
      <c r="I7" s="2">
        <v>42.4140664775964</v>
      </c>
      <c r="J7" s="2">
        <v>8.1202275908438395</v>
      </c>
      <c r="K7" s="2">
        <v>42.414075123058801</v>
      </c>
      <c r="L7" s="2">
        <v>26.989985112418399</v>
      </c>
      <c r="M7" s="2">
        <v>269.99999999999199</v>
      </c>
      <c r="N7" s="2">
        <v>326.402597823414</v>
      </c>
      <c r="O7" s="2">
        <v>318.84371085989898</v>
      </c>
      <c r="P7" s="2">
        <v>384.97996529452001</v>
      </c>
      <c r="Q7" s="2">
        <v>332.99999999988199</v>
      </c>
      <c r="R7" s="2">
        <v>332.99999999988199</v>
      </c>
      <c r="S7" s="2">
        <v>307.60755422109997</v>
      </c>
      <c r="T7" s="2">
        <v>265.29271805007897</v>
      </c>
      <c r="U7" s="2">
        <v>332.99999999988199</v>
      </c>
      <c r="V7" s="2">
        <v>297.60755422109997</v>
      </c>
      <c r="W7" s="2">
        <v>302.23572518189502</v>
      </c>
      <c r="X7" s="2">
        <v>274.99999999999199</v>
      </c>
      <c r="Y7" s="2">
        <v>275.00099999999202</v>
      </c>
      <c r="Z7" s="2">
        <v>288</v>
      </c>
      <c r="AA7" s="2">
        <v>374.97996529452001</v>
      </c>
      <c r="AB7" s="2">
        <v>374.98096529451999</v>
      </c>
      <c r="AC7" s="2">
        <v>301.89999999999998</v>
      </c>
      <c r="AD7" s="2">
        <v>298</v>
      </c>
      <c r="AE7" s="2">
        <v>280.00099999999202</v>
      </c>
      <c r="AF7" s="2">
        <v>296.89999999999998</v>
      </c>
      <c r="AG7" s="2">
        <v>364.98096529451999</v>
      </c>
      <c r="AH7" s="2">
        <v>610.67017967793299</v>
      </c>
      <c r="AI7" s="2">
        <v>1613.7410206376401</v>
      </c>
      <c r="AJ7" s="2">
        <v>1597.60361043126</v>
      </c>
      <c r="AK7" s="2">
        <v>4307.0740475532502</v>
      </c>
      <c r="AL7" s="2">
        <v>4264.42975005272</v>
      </c>
      <c r="AM7" s="2">
        <v>4264.42975005272</v>
      </c>
      <c r="AN7" s="2">
        <v>4221.7854525521898</v>
      </c>
      <c r="AO7" s="2">
        <v>616.77688147471201</v>
      </c>
      <c r="AP7" s="2">
        <v>4264.42975005272</v>
      </c>
      <c r="AQ7" s="2">
        <v>1629.8784308440199</v>
      </c>
      <c r="AR7" s="2">
        <v>1613.7410206376401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423884.861797544</v>
      </c>
      <c r="BD7" s="2">
        <v>461717.795237699</v>
      </c>
      <c r="BE7" s="2">
        <v>453538.79394613497</v>
      </c>
      <c r="BF7" s="2">
        <v>495617.625423208</v>
      </c>
      <c r="BG7" s="2">
        <v>305561.95135194802</v>
      </c>
      <c r="BH7" s="2">
        <v>305561.95135194802</v>
      </c>
      <c r="BI7" s="2">
        <v>254644.063144507</v>
      </c>
      <c r="BJ7" s="2">
        <v>254644.063144507</v>
      </c>
      <c r="BK7" s="2">
        <v>305561.95135194802</v>
      </c>
      <c r="BL7" s="2">
        <v>305561.95135194802</v>
      </c>
      <c r="BM7" s="2">
        <v>433058.819501461</v>
      </c>
      <c r="BN7" s="2">
        <v>3347.80257724697</v>
      </c>
      <c r="BO7" s="2">
        <v>3347.8146289235301</v>
      </c>
      <c r="BP7" s="2">
        <v>25196.532600837902</v>
      </c>
      <c r="BQ7" s="2">
        <v>213762.54040516401</v>
      </c>
      <c r="BR7" s="2">
        <v>213762.571631817</v>
      </c>
      <c r="BS7" s="2">
        <v>60566.648219718503</v>
      </c>
      <c r="BT7" s="2">
        <v>422252.44937170797</v>
      </c>
      <c r="BU7" s="2">
        <v>404140.66406660498</v>
      </c>
      <c r="BV7" s="2">
        <v>421145.28051135503</v>
      </c>
      <c r="BW7" s="2">
        <v>489789.97709423199</v>
      </c>
      <c r="BX7" s="2">
        <v>1845.95428622076</v>
      </c>
      <c r="BY7" s="2">
        <v>1878.09159934681</v>
      </c>
      <c r="BZ7" s="2">
        <v>1853.687956668</v>
      </c>
      <c r="CA7" s="2">
        <v>1884.1753305186901</v>
      </c>
      <c r="CB7" s="2">
        <v>1336.04812015892</v>
      </c>
      <c r="CC7" s="2">
        <v>1336.04812015892</v>
      </c>
      <c r="CD7" s="2">
        <v>1177.54844864544</v>
      </c>
      <c r="CE7" s="2">
        <v>1207.194481858</v>
      </c>
      <c r="CF7" s="2">
        <v>1336.04812015892</v>
      </c>
      <c r="CG7" s="2">
        <v>1357.68286459467</v>
      </c>
      <c r="CH7" s="2">
        <v>1786.7680896801301</v>
      </c>
      <c r="CI7" s="2">
        <v>11.3348702544896</v>
      </c>
      <c r="CJ7" s="2">
        <v>14.175203867416499</v>
      </c>
      <c r="CK7" s="2">
        <v>88.963444668947702</v>
      </c>
      <c r="CL7" s="2">
        <v>664.16450302534395</v>
      </c>
      <c r="CM7" s="2">
        <v>664.16536843024096</v>
      </c>
      <c r="CN7" s="2">
        <v>209.79465013389299</v>
      </c>
      <c r="CO7" s="2">
        <v>3854.9685267299901</v>
      </c>
      <c r="CP7" s="2">
        <v>3792.27798932934</v>
      </c>
      <c r="CQ7" s="2">
        <v>3851.24632094964</v>
      </c>
      <c r="CR7" s="2">
        <v>4059.3907925260701</v>
      </c>
      <c r="CS7" s="2">
        <v>0.15947691227416499</v>
      </c>
      <c r="CT7" s="2">
        <v>0.15947691227416499</v>
      </c>
      <c r="CU7" s="2">
        <v>0.223166536252391</v>
      </c>
      <c r="CV7" s="2">
        <v>0.223166536252391</v>
      </c>
      <c r="CW7" s="2">
        <v>0.223166536252391</v>
      </c>
      <c r="CX7" s="2">
        <v>0.15947691227416499</v>
      </c>
      <c r="CY7" s="2">
        <v>0.15947691227416499</v>
      </c>
      <c r="CZ7" s="2">
        <v>0.15947691227416499</v>
      </c>
      <c r="DA7" s="2">
        <v>6.3689623978225404E-2</v>
      </c>
      <c r="DB7" s="2">
        <v>6.3689623978225404E-2</v>
      </c>
      <c r="DC7" s="2">
        <v>6.3689623978225404E-2</v>
      </c>
      <c r="DD7" s="2">
        <v>1.2353120740133601</v>
      </c>
      <c r="DE7" s="2">
        <v>1.2353120740133601</v>
      </c>
      <c r="DF7" s="2">
        <v>1.2353120740133601</v>
      </c>
      <c r="DG7" s="2">
        <v>0.276861643432668</v>
      </c>
      <c r="DH7" s="2">
        <v>0.276861643432668</v>
      </c>
      <c r="DI7" s="2">
        <v>0.276861643432668</v>
      </c>
      <c r="DJ7" s="2">
        <v>1.4901891038214901</v>
      </c>
      <c r="DK7" s="2">
        <v>1.4901891038214901</v>
      </c>
      <c r="DL7" s="2">
        <v>0.61787839752268103</v>
      </c>
      <c r="DM7" s="2">
        <v>0.61787839752268103</v>
      </c>
      <c r="DN7" s="2">
        <v>9.6443152707912407</v>
      </c>
      <c r="DO7" s="2">
        <v>14.150497157194399</v>
      </c>
      <c r="DP7" s="2">
        <v>19.5993730965113</v>
      </c>
      <c r="DQ7" s="2">
        <v>26.9624392035341</v>
      </c>
      <c r="DR7" s="2">
        <v>21.000820712516902</v>
      </c>
      <c r="DS7" s="2">
        <v>15.0073846137389</v>
      </c>
      <c r="DT7" s="2">
        <v>14.4197144093077</v>
      </c>
      <c r="DU7" s="2">
        <v>13.0108127736088</v>
      </c>
      <c r="DV7" s="2">
        <v>5.9934360987780098</v>
      </c>
      <c r="DW7" s="2">
        <v>5.5828192948605597</v>
      </c>
      <c r="DX7" s="2">
        <v>5.5592204468935096</v>
      </c>
      <c r="DY7" s="2">
        <v>2.1881573130422298</v>
      </c>
      <c r="DZ7" s="2">
        <v>1.1425800755539599</v>
      </c>
      <c r="EA7" s="2">
        <v>0.60129376478017005</v>
      </c>
      <c r="EB7" s="2">
        <v>5.0094243194652099</v>
      </c>
      <c r="EC7" s="2">
        <v>5.0093615648958503</v>
      </c>
      <c r="ED7" s="2">
        <v>8.3037932809309906E-2</v>
      </c>
      <c r="EE7" s="2">
        <v>0</v>
      </c>
      <c r="EF7" s="2">
        <v>0.84940010023649803</v>
      </c>
      <c r="EG7" s="2">
        <v>1.26570053500499E-3</v>
      </c>
      <c r="EH7" s="2">
        <v>4.0901650034422898</v>
      </c>
      <c r="EI7" s="2">
        <v>6.0334794073099198</v>
      </c>
      <c r="EJ7" s="2">
        <v>9.3905870702864505</v>
      </c>
      <c r="EK7" s="2">
        <v>3.3664975028175301</v>
      </c>
      <c r="EL7" s="2">
        <v>5.9616184910171697</v>
      </c>
      <c r="EM7" s="2">
        <v>0.58767020443118401</v>
      </c>
      <c r="EN7" s="2">
        <v>14.4197144093077</v>
      </c>
      <c r="EO7" s="2">
        <v>5.9934360987780098</v>
      </c>
      <c r="EP7" s="8">
        <v>1.4887581575192999E-5</v>
      </c>
      <c r="EQ7" s="8">
        <v>8.64546239444459E-6</v>
      </c>
      <c r="ER7" s="2">
        <v>4.9263236320865396</v>
      </c>
      <c r="ES7" s="2">
        <v>0.54128631077379197</v>
      </c>
      <c r="ET7" s="2">
        <v>19709.717604087899</v>
      </c>
      <c r="EU7" s="2">
        <v>4.50618188640314</v>
      </c>
      <c r="EV7" s="2">
        <v>7.3630661070228101</v>
      </c>
      <c r="EW7" s="2">
        <v>1.5868635482620499</v>
      </c>
      <c r="EX7" s="2">
        <v>4.9263863866559001</v>
      </c>
      <c r="EY7" s="2">
        <v>2.3598847967047702E-2</v>
      </c>
      <c r="EZ7" s="2">
        <v>13.0108127736088</v>
      </c>
      <c r="FA7" s="2">
        <v>5.5828192948605597</v>
      </c>
      <c r="FB7" s="2">
        <v>1.0455772374882599</v>
      </c>
      <c r="FC7" s="8">
        <v>-6.2754569365097295E-5</v>
      </c>
      <c r="FD7" s="2">
        <v>4.0888993029072802</v>
      </c>
      <c r="FE7" s="2">
        <v>0.84940010023649803</v>
      </c>
      <c r="FF7" s="2">
        <v>19599.373096511299</v>
      </c>
      <c r="FG7" s="2">
        <v>1.5272975209067801</v>
      </c>
      <c r="FH7" s="2">
        <v>2.02752096326364</v>
      </c>
      <c r="FI7" s="2">
        <v>1.77963395455547</v>
      </c>
      <c r="FJ7" s="2">
        <v>1.03523210436127</v>
      </c>
      <c r="FK7" s="2">
        <v>0.56407135646413598</v>
      </c>
      <c r="FL7" s="2">
        <v>1.4089016356989399</v>
      </c>
      <c r="FM7" s="2">
        <v>0.41061680391745198</v>
      </c>
      <c r="FN7" s="2">
        <v>1.0455623499066899</v>
      </c>
      <c r="FO7" s="8">
        <v>7.1400031759541897E-5</v>
      </c>
      <c r="FP7" s="2">
        <v>0.83742432917925602</v>
      </c>
      <c r="FQ7" s="2">
        <v>-0.30811378946270601</v>
      </c>
      <c r="FR7" s="2">
        <v>110.344507576632</v>
      </c>
      <c r="FS7" s="2">
        <v>0.86882103465262805</v>
      </c>
      <c r="FT7" s="2">
        <v>1.35224453812125</v>
      </c>
      <c r="FU7" s="2">
        <v>0.85537415056419297</v>
      </c>
      <c r="FV7" s="2">
        <v>1.36675203116843</v>
      </c>
      <c r="FW7" s="2">
        <v>0.134728420943696</v>
      </c>
      <c r="FX7" s="2">
        <v>3.3058428659072598</v>
      </c>
      <c r="FY7" s="2">
        <v>1.3740464898963001</v>
      </c>
      <c r="FZ7" s="8">
        <v>2.1438117468278E-6</v>
      </c>
      <c r="GA7" s="8">
        <v>1.24494658480002E-6</v>
      </c>
      <c r="GB7" s="2">
        <v>1.37562638095578</v>
      </c>
      <c r="GC7" s="2">
        <v>0.86109670900772495</v>
      </c>
      <c r="GD7" s="2">
        <v>4829.2076376124396</v>
      </c>
      <c r="GE7" s="2">
        <v>0.86883226690348103</v>
      </c>
      <c r="GF7" s="2">
        <v>1.3522606712931799</v>
      </c>
      <c r="GG7" s="2">
        <v>0.86109250874421694</v>
      </c>
      <c r="GH7" s="2">
        <v>1.37562334082281</v>
      </c>
      <c r="GI7" s="2">
        <v>0.13585967846939601</v>
      </c>
      <c r="GJ7" s="2">
        <v>3.3058432139221998</v>
      </c>
      <c r="GK7" s="2">
        <v>1.37404662888156</v>
      </c>
      <c r="GL7" s="8">
        <v>4.2002635075277804E-6</v>
      </c>
      <c r="GM7" s="8">
        <v>3.0401329640881199E-6</v>
      </c>
      <c r="GN7" s="2">
        <v>1.3907171116307</v>
      </c>
      <c r="GO7" s="2">
        <v>0.87070093704352403</v>
      </c>
      <c r="GP7" s="2">
        <v>4829.1091366225101</v>
      </c>
      <c r="GQ7" s="2">
        <v>0.294476654688409</v>
      </c>
      <c r="GR7" s="2">
        <v>0.37236347181900797</v>
      </c>
      <c r="GS7" s="2">
        <v>0.96569706214053097</v>
      </c>
      <c r="GT7" s="2">
        <v>0.289073843210087</v>
      </c>
      <c r="GU7" s="2">
        <v>3.2473853482179398</v>
      </c>
      <c r="GV7" s="2">
        <v>0.35797978131748598</v>
      </c>
      <c r="GW7" s="2">
        <v>0.101061239023856</v>
      </c>
      <c r="GX7" s="8">
        <v>4.20020370155328E-6</v>
      </c>
      <c r="GY7" s="8">
        <v>-3.4589607160916799E-6</v>
      </c>
      <c r="GZ7" s="2">
        <v>0.284824902256063</v>
      </c>
      <c r="HA7" s="2">
        <v>-0.31584051511945099</v>
      </c>
      <c r="HB7" s="2">
        <v>27.187893566313999</v>
      </c>
      <c r="HC7" s="2">
        <v>589.34854338066805</v>
      </c>
      <c r="HD7" s="2">
        <v>846.49653049692404</v>
      </c>
      <c r="HE7" s="2">
        <v>300038.35457722598</v>
      </c>
      <c r="HF7" s="2">
        <v>465471.568560599</v>
      </c>
      <c r="HG7" s="2">
        <v>59356.311012448401</v>
      </c>
      <c r="HH7" s="2">
        <v>18.260106455391899</v>
      </c>
      <c r="HI7" s="2">
        <v>7.29246194550681</v>
      </c>
      <c r="HJ7" s="2">
        <v>107.900621661385</v>
      </c>
      <c r="HK7" s="2">
        <v>94.192205249294503</v>
      </c>
      <c r="HL7" s="2">
        <v>791800.34872394195</v>
      </c>
      <c r="HM7" s="2">
        <v>503927.29628445901</v>
      </c>
      <c r="HN7" s="2">
        <v>0</v>
      </c>
      <c r="HO7" s="2">
        <v>1.1232250852311601E-2</v>
      </c>
      <c r="HP7" s="2">
        <v>1.6133171928468599E-2</v>
      </c>
      <c r="HQ7" s="2">
        <v>5.7183581800242402</v>
      </c>
      <c r="HR7" s="2">
        <v>8.8713096543866001</v>
      </c>
      <c r="HS7" s="2">
        <v>1.13125752569988</v>
      </c>
      <c r="HT7" s="2">
        <v>3.4801493717173399E-4</v>
      </c>
      <c r="HU7" s="8">
        <v>1.38985262325424E-4</v>
      </c>
      <c r="HV7" s="2">
        <v>2.05645176056406E-3</v>
      </c>
      <c r="HW7" s="2">
        <v>1.79518637922403E-3</v>
      </c>
      <c r="HX7" s="2">
        <v>15.090730674921801</v>
      </c>
      <c r="HY7" s="2">
        <v>9.6042280357994603</v>
      </c>
      <c r="HZ7" s="2">
        <v>0</v>
      </c>
    </row>
    <row r="8" spans="1:234" x14ac:dyDescent="0.2">
      <c r="A8" s="2">
        <v>0.7</v>
      </c>
      <c r="B8" s="2">
        <v>2.7498594176846001</v>
      </c>
      <c r="C8" s="2">
        <v>26.509827748078798</v>
      </c>
      <c r="D8" s="2">
        <v>0.34001491638119002</v>
      </c>
      <c r="E8" s="8">
        <v>1.34140823930158E-5</v>
      </c>
      <c r="F8" s="8">
        <v>8.64546239444459E-6</v>
      </c>
      <c r="G8" s="2">
        <v>6.0334794073099198</v>
      </c>
      <c r="H8" s="2">
        <v>9.3905870702864505</v>
      </c>
      <c r="I8" s="2">
        <v>42.4140664775964</v>
      </c>
      <c r="J8" s="2">
        <v>8.1202275908438395</v>
      </c>
      <c r="K8" s="2">
        <v>42.414075123058801</v>
      </c>
      <c r="L8" s="2">
        <v>26.989986585917599</v>
      </c>
      <c r="M8" s="2">
        <v>269.99999999999199</v>
      </c>
      <c r="N8" s="2">
        <v>326.402597823414</v>
      </c>
      <c r="O8" s="2">
        <v>318.84371085989898</v>
      </c>
      <c r="P8" s="2">
        <v>384.97996529452001</v>
      </c>
      <c r="Q8" s="2">
        <v>332.99999999988199</v>
      </c>
      <c r="R8" s="2">
        <v>332.99999999988199</v>
      </c>
      <c r="S8" s="2">
        <v>307.60755422109997</v>
      </c>
      <c r="T8" s="2">
        <v>265.29271805007897</v>
      </c>
      <c r="U8" s="2">
        <v>332.99999999988199</v>
      </c>
      <c r="V8" s="2">
        <v>297.60755422109997</v>
      </c>
      <c r="W8" s="2">
        <v>302.23572518189502</v>
      </c>
      <c r="X8" s="2">
        <v>274.99999999999199</v>
      </c>
      <c r="Y8" s="2">
        <v>275.00099999999202</v>
      </c>
      <c r="Z8" s="2">
        <v>288</v>
      </c>
      <c r="AA8" s="2">
        <v>374.97996529452001</v>
      </c>
      <c r="AB8" s="2">
        <v>374.98096529451999</v>
      </c>
      <c r="AC8" s="2">
        <v>301.89999999999998</v>
      </c>
      <c r="AD8" s="2">
        <v>298</v>
      </c>
      <c r="AE8" s="2">
        <v>280.00099999999202</v>
      </c>
      <c r="AF8" s="2">
        <v>296.89999999999998</v>
      </c>
      <c r="AG8" s="2">
        <v>364.98096529451999</v>
      </c>
      <c r="AH8" s="2">
        <v>610.67017967793299</v>
      </c>
      <c r="AI8" s="2">
        <v>1613.7410206376401</v>
      </c>
      <c r="AJ8" s="2">
        <v>1597.60361043126</v>
      </c>
      <c r="AK8" s="2">
        <v>4307.0740475532502</v>
      </c>
      <c r="AL8" s="2">
        <v>4264.42975005272</v>
      </c>
      <c r="AM8" s="2">
        <v>4264.42975005272</v>
      </c>
      <c r="AN8" s="2">
        <v>4221.7854525521898</v>
      </c>
      <c r="AO8" s="2">
        <v>616.77688147471201</v>
      </c>
      <c r="AP8" s="2">
        <v>4264.42975005272</v>
      </c>
      <c r="AQ8" s="2">
        <v>1629.8784308440199</v>
      </c>
      <c r="AR8" s="2">
        <v>1613.7410206376401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423884.861797544</v>
      </c>
      <c r="BD8" s="2">
        <v>461717.795237699</v>
      </c>
      <c r="BE8" s="2">
        <v>453538.79394613497</v>
      </c>
      <c r="BF8" s="2">
        <v>495617.625423208</v>
      </c>
      <c r="BG8" s="2">
        <v>305561.95135194802</v>
      </c>
      <c r="BH8" s="2">
        <v>305561.95135194802</v>
      </c>
      <c r="BI8" s="2">
        <v>254644.063144507</v>
      </c>
      <c r="BJ8" s="2">
        <v>254644.063144507</v>
      </c>
      <c r="BK8" s="2">
        <v>305561.95135194802</v>
      </c>
      <c r="BL8" s="2">
        <v>305561.95135194802</v>
      </c>
      <c r="BM8" s="2">
        <v>433058.819501461</v>
      </c>
      <c r="BN8" s="2">
        <v>2513.67526261384</v>
      </c>
      <c r="BO8" s="2">
        <v>2513.6834112349802</v>
      </c>
      <c r="BP8" s="2">
        <v>18909.227206937601</v>
      </c>
      <c r="BQ8" s="2">
        <v>213762.54040516401</v>
      </c>
      <c r="BR8" s="2">
        <v>213762.571631817</v>
      </c>
      <c r="BS8" s="2">
        <v>60566.648219718503</v>
      </c>
      <c r="BT8" s="2">
        <v>422252.44937170797</v>
      </c>
      <c r="BU8" s="2">
        <v>404140.66406660498</v>
      </c>
      <c r="BV8" s="2">
        <v>421145.28051135503</v>
      </c>
      <c r="BW8" s="2">
        <v>489789.97709423199</v>
      </c>
      <c r="BX8" s="2">
        <v>1845.95428622076</v>
      </c>
      <c r="BY8" s="2">
        <v>1878.09159934681</v>
      </c>
      <c r="BZ8" s="2">
        <v>1853.687956668</v>
      </c>
      <c r="CA8" s="2">
        <v>1884.1753305186901</v>
      </c>
      <c r="CB8" s="2">
        <v>1336.04812015892</v>
      </c>
      <c r="CC8" s="2">
        <v>1336.04812015892</v>
      </c>
      <c r="CD8" s="2">
        <v>1177.54844864544</v>
      </c>
      <c r="CE8" s="2">
        <v>1207.194481858</v>
      </c>
      <c r="CF8" s="2">
        <v>1336.04812015892</v>
      </c>
      <c r="CG8" s="2">
        <v>1357.68286459467</v>
      </c>
      <c r="CH8" s="2">
        <v>1786.7680896801301</v>
      </c>
      <c r="CI8" s="2">
        <v>8.5023990914274101</v>
      </c>
      <c r="CJ8" s="2">
        <v>14.175203867416499</v>
      </c>
      <c r="CK8" s="2">
        <v>66.758413708371606</v>
      </c>
      <c r="CL8" s="2">
        <v>664.16450302534395</v>
      </c>
      <c r="CM8" s="2">
        <v>664.16536843024096</v>
      </c>
      <c r="CN8" s="2">
        <v>209.79465013389299</v>
      </c>
      <c r="CO8" s="2">
        <v>3854.9685267299901</v>
      </c>
      <c r="CP8" s="2">
        <v>3792.27798932934</v>
      </c>
      <c r="CQ8" s="2">
        <v>3851.24632094964</v>
      </c>
      <c r="CR8" s="2">
        <v>4059.3907925260701</v>
      </c>
      <c r="CS8" s="2">
        <v>0.15947691227416499</v>
      </c>
      <c r="CT8" s="2">
        <v>0.15947691227416499</v>
      </c>
      <c r="CU8" s="2">
        <v>0.223166536252391</v>
      </c>
      <c r="CV8" s="2">
        <v>0.223166536252391</v>
      </c>
      <c r="CW8" s="2">
        <v>0.223166536252391</v>
      </c>
      <c r="CX8" s="2">
        <v>0.15947691227416499</v>
      </c>
      <c r="CY8" s="2">
        <v>0.15947691227416499</v>
      </c>
      <c r="CZ8" s="2">
        <v>0.15947691227416499</v>
      </c>
      <c r="DA8" s="2">
        <v>6.3689623978225404E-2</v>
      </c>
      <c r="DB8" s="2">
        <v>6.3689623978225404E-2</v>
      </c>
      <c r="DC8" s="2">
        <v>6.3689623978225404E-2</v>
      </c>
      <c r="DD8" s="2">
        <v>1.6461781885509601</v>
      </c>
      <c r="DE8" s="2">
        <v>1.6461781885509601</v>
      </c>
      <c r="DF8" s="2">
        <v>1.6461781885509601</v>
      </c>
      <c r="DG8" s="2">
        <v>0.276861643432668</v>
      </c>
      <c r="DH8" s="2">
        <v>0.276861643432668</v>
      </c>
      <c r="DI8" s="2">
        <v>0.276861643432668</v>
      </c>
      <c r="DJ8" s="2">
        <v>1.4901891851773099</v>
      </c>
      <c r="DK8" s="2">
        <v>1.4901891851773099</v>
      </c>
      <c r="DL8" s="2">
        <v>0.61787839752268103</v>
      </c>
      <c r="DM8" s="2">
        <v>0.61787839752268103</v>
      </c>
      <c r="DN8" s="2">
        <v>9.6443152707912407</v>
      </c>
      <c r="DO8" s="2">
        <v>14.150497157194399</v>
      </c>
      <c r="DP8" s="2">
        <v>19.5993730965113</v>
      </c>
      <c r="DQ8" s="2">
        <v>26.9624392035341</v>
      </c>
      <c r="DR8" s="2">
        <v>21.000820712516902</v>
      </c>
      <c r="DS8" s="2">
        <v>15.0073846137389</v>
      </c>
      <c r="DT8" s="2">
        <v>14.4197144093077</v>
      </c>
      <c r="DU8" s="2">
        <v>13.0108127736088</v>
      </c>
      <c r="DV8" s="2">
        <v>5.9934360987780098</v>
      </c>
      <c r="DW8" s="2">
        <v>5.5828192948605597</v>
      </c>
      <c r="DX8" s="2">
        <v>5.5592204468935096</v>
      </c>
      <c r="DY8" s="2">
        <v>2.1902960221102501</v>
      </c>
      <c r="DZ8" s="2">
        <v>-0.59254791586935496</v>
      </c>
      <c r="EA8" s="2">
        <v>0.60216139904313903</v>
      </c>
      <c r="EB8" s="2">
        <v>5.0094243194652099</v>
      </c>
      <c r="EC8" s="2">
        <v>5.0093615648958503</v>
      </c>
      <c r="ED8" s="2">
        <v>8.3037932809309906E-2</v>
      </c>
      <c r="EE8" s="2">
        <v>0</v>
      </c>
      <c r="EF8" s="2">
        <v>0.84940014660889696</v>
      </c>
      <c r="EG8" s="2">
        <v>1.26570053500499E-3</v>
      </c>
      <c r="EH8" s="2">
        <v>4.0901650034422898</v>
      </c>
      <c r="EI8" s="2">
        <v>6.0334794073099198</v>
      </c>
      <c r="EJ8" s="2">
        <v>9.3905870702864505</v>
      </c>
      <c r="EK8" s="2">
        <v>3.3664975028175301</v>
      </c>
      <c r="EL8" s="2">
        <v>5.9616184910171697</v>
      </c>
      <c r="EM8" s="2">
        <v>0.58767020443118401</v>
      </c>
      <c r="EN8" s="2">
        <v>14.4197144093077</v>
      </c>
      <c r="EO8" s="2">
        <v>5.9934360987780098</v>
      </c>
      <c r="EP8" s="8">
        <v>1.34140823930158E-5</v>
      </c>
      <c r="EQ8" s="8">
        <v>8.64546239444459E-6</v>
      </c>
      <c r="ER8" s="2">
        <v>4.9263236320865396</v>
      </c>
      <c r="ES8" s="2">
        <v>-1.1947093149124901</v>
      </c>
      <c r="ET8" s="2">
        <v>19709.717604087899</v>
      </c>
      <c r="EU8" s="2">
        <v>4.50618188640314</v>
      </c>
      <c r="EV8" s="2">
        <v>7.3630661070228101</v>
      </c>
      <c r="EW8" s="2">
        <v>1.5881346230671201</v>
      </c>
      <c r="EX8" s="2">
        <v>4.9263863866559001</v>
      </c>
      <c r="EY8" s="2">
        <v>2.3598847967047702E-2</v>
      </c>
      <c r="EZ8" s="2">
        <v>13.0108127736088</v>
      </c>
      <c r="FA8" s="2">
        <v>5.5828192948605597</v>
      </c>
      <c r="FB8" s="2">
        <v>2.7828439379796102</v>
      </c>
      <c r="FC8" s="8">
        <v>-6.2754569365097295E-5</v>
      </c>
      <c r="FD8" s="2">
        <v>4.0888993029072802</v>
      </c>
      <c r="FE8" s="2">
        <v>0.84940014660889696</v>
      </c>
      <c r="FF8" s="2">
        <v>19599.373096511299</v>
      </c>
      <c r="FG8" s="2">
        <v>1.5272975209067801</v>
      </c>
      <c r="FH8" s="2">
        <v>2.02752096326364</v>
      </c>
      <c r="FI8" s="2">
        <v>1.7783628797504101</v>
      </c>
      <c r="FJ8" s="2">
        <v>1.03523210436127</v>
      </c>
      <c r="FK8" s="2">
        <v>0.56407135646413598</v>
      </c>
      <c r="FL8" s="2">
        <v>1.4089016356989399</v>
      </c>
      <c r="FM8" s="2">
        <v>0.41061680391745198</v>
      </c>
      <c r="FN8" s="2">
        <v>2.78283052389722</v>
      </c>
      <c r="FO8" s="8">
        <v>7.1400031759541897E-5</v>
      </c>
      <c r="FP8" s="2">
        <v>0.83742432917925602</v>
      </c>
      <c r="FQ8" s="2">
        <v>-2.0441094615213902</v>
      </c>
      <c r="FR8" s="2">
        <v>110.344507576632</v>
      </c>
      <c r="FS8" s="2">
        <v>0.86882103465262805</v>
      </c>
      <c r="FT8" s="2">
        <v>1.35224453812125</v>
      </c>
      <c r="FU8" s="2">
        <v>0.85537415056419297</v>
      </c>
      <c r="FV8" s="2">
        <v>1.36675203116843</v>
      </c>
      <c r="FW8" s="2">
        <v>0.134728420943696</v>
      </c>
      <c r="FX8" s="2">
        <v>3.3058428659072598</v>
      </c>
      <c r="FY8" s="2">
        <v>1.3740464898963001</v>
      </c>
      <c r="FZ8" s="8">
        <v>1.93162786459427E-6</v>
      </c>
      <c r="GA8" s="8">
        <v>1.24494658480002E-6</v>
      </c>
      <c r="GB8" s="2">
        <v>1.37562638095578</v>
      </c>
      <c r="GC8" s="2">
        <v>0.86109644393382501</v>
      </c>
      <c r="GD8" s="2">
        <v>4829.2076376124396</v>
      </c>
      <c r="GE8" s="2">
        <v>0.86883226690348103</v>
      </c>
      <c r="GF8" s="2">
        <v>1.3522606712931799</v>
      </c>
      <c r="GG8" s="2">
        <v>0.86109250874421805</v>
      </c>
      <c r="GH8" s="2">
        <v>1.37562334082281</v>
      </c>
      <c r="GI8" s="2">
        <v>0.13585967846939601</v>
      </c>
      <c r="GJ8" s="2">
        <v>3.3058432139221998</v>
      </c>
      <c r="GK8" s="2">
        <v>1.37404662888156</v>
      </c>
      <c r="GL8" s="8">
        <v>3.9351896068637896E-6</v>
      </c>
      <c r="GM8" s="8">
        <v>3.0401329640881199E-6</v>
      </c>
      <c r="GN8" s="2">
        <v>1.3907171116307</v>
      </c>
      <c r="GO8" s="2">
        <v>0.87070067249376204</v>
      </c>
      <c r="GP8" s="2">
        <v>4829.1091366225101</v>
      </c>
      <c r="GQ8" s="2">
        <v>0.294476654688409</v>
      </c>
      <c r="GR8" s="2">
        <v>0.37236347181900797</v>
      </c>
      <c r="GS8" s="2">
        <v>0.96423497815598003</v>
      </c>
      <c r="GT8" s="2">
        <v>0.289073843210087</v>
      </c>
      <c r="GU8" s="2">
        <v>3.2473853482179398</v>
      </c>
      <c r="GV8" s="2">
        <v>0.35797978131748598</v>
      </c>
      <c r="GW8" s="2">
        <v>0.101061239023856</v>
      </c>
      <c r="GX8" s="8">
        <v>3.9351706381545103E-6</v>
      </c>
      <c r="GY8" s="8">
        <v>-3.4589607160916799E-6</v>
      </c>
      <c r="GZ8" s="2">
        <v>0.284824902256063</v>
      </c>
      <c r="HA8" s="2">
        <v>-2.09536987944157</v>
      </c>
      <c r="HB8" s="2">
        <v>27.187893566313999</v>
      </c>
      <c r="HC8" s="2">
        <v>589.34854338066805</v>
      </c>
      <c r="HD8" s="2">
        <v>846.49653049692404</v>
      </c>
      <c r="HE8" s="2">
        <v>300038.35457722598</v>
      </c>
      <c r="HF8" s="2">
        <v>465471.568560599</v>
      </c>
      <c r="HG8" s="2">
        <v>59356.311012448401</v>
      </c>
      <c r="HH8" s="2">
        <v>18.260106455391899</v>
      </c>
      <c r="HI8" s="2">
        <v>7.29246194550681</v>
      </c>
      <c r="HJ8" s="2">
        <v>105.12551846509599</v>
      </c>
      <c r="HK8" s="2">
        <v>94.192205249294503</v>
      </c>
      <c r="HL8" s="2">
        <v>791800.34872394195</v>
      </c>
      <c r="HM8" s="2">
        <v>503927.323785641</v>
      </c>
      <c r="HN8" s="2">
        <v>0</v>
      </c>
      <c r="HO8" s="2">
        <v>1.1232250852311601E-2</v>
      </c>
      <c r="HP8" s="2">
        <v>1.6133171928468599E-2</v>
      </c>
      <c r="HQ8" s="2">
        <v>5.7183581800242402</v>
      </c>
      <c r="HR8" s="2">
        <v>8.8713096543866001</v>
      </c>
      <c r="HS8" s="2">
        <v>1.13125752569988</v>
      </c>
      <c r="HT8" s="2">
        <v>3.4801493717173399E-4</v>
      </c>
      <c r="HU8" s="8">
        <v>1.38985262325424E-4</v>
      </c>
      <c r="HV8" s="2">
        <v>2.0035617422686598E-3</v>
      </c>
      <c r="HW8" s="2">
        <v>1.79518637922403E-3</v>
      </c>
      <c r="HX8" s="2">
        <v>15.090730674921801</v>
      </c>
      <c r="HY8" s="2">
        <v>9.6042285599378108</v>
      </c>
      <c r="HZ8" s="2">
        <v>0</v>
      </c>
    </row>
    <row r="9" spans="1:234" x14ac:dyDescent="0.2">
      <c r="A9" s="2">
        <v>0.8</v>
      </c>
      <c r="B9" s="2">
        <v>2.7498596803851201</v>
      </c>
      <c r="C9" s="2">
        <v>26.509830280624701</v>
      </c>
      <c r="D9" s="2">
        <v>0.34001491638119002</v>
      </c>
      <c r="E9" s="8">
        <v>1.1940583210969601E-5</v>
      </c>
      <c r="F9" s="8">
        <v>8.64546239444459E-6</v>
      </c>
      <c r="G9" s="2">
        <v>6.0334794073099198</v>
      </c>
      <c r="H9" s="2">
        <v>9.3905870702864505</v>
      </c>
      <c r="I9" s="2">
        <v>42.4140664775964</v>
      </c>
      <c r="J9" s="2">
        <v>8.1202275908438395</v>
      </c>
      <c r="K9" s="2">
        <v>42.414075123058801</v>
      </c>
      <c r="L9" s="2">
        <v>26.989988059416799</v>
      </c>
      <c r="M9" s="2">
        <v>269.99999999999199</v>
      </c>
      <c r="N9" s="2">
        <v>326.402597823414</v>
      </c>
      <c r="O9" s="2">
        <v>318.84371085989898</v>
      </c>
      <c r="P9" s="2">
        <v>384.97996529452001</v>
      </c>
      <c r="Q9" s="2">
        <v>332.99999999988199</v>
      </c>
      <c r="R9" s="2">
        <v>332.99999999988199</v>
      </c>
      <c r="S9" s="2">
        <v>307.60755422109997</v>
      </c>
      <c r="T9" s="2">
        <v>265.29271805007897</v>
      </c>
      <c r="U9" s="2">
        <v>332.99999999988199</v>
      </c>
      <c r="V9" s="2">
        <v>297.60755422109997</v>
      </c>
      <c r="W9" s="2">
        <v>302.23572518189502</v>
      </c>
      <c r="X9" s="2">
        <v>274.99999999999199</v>
      </c>
      <c r="Y9" s="2">
        <v>275.00099999999202</v>
      </c>
      <c r="Z9" s="2">
        <v>288</v>
      </c>
      <c r="AA9" s="2">
        <v>374.97996529452001</v>
      </c>
      <c r="AB9" s="2">
        <v>374.98096529451999</v>
      </c>
      <c r="AC9" s="2">
        <v>301.89999999999998</v>
      </c>
      <c r="AD9" s="2">
        <v>298</v>
      </c>
      <c r="AE9" s="2">
        <v>280.00099999999202</v>
      </c>
      <c r="AF9" s="2">
        <v>296.89999999999998</v>
      </c>
      <c r="AG9" s="2">
        <v>364.98096529451999</v>
      </c>
      <c r="AH9" s="2">
        <v>610.67017967793299</v>
      </c>
      <c r="AI9" s="2">
        <v>1613.7410206376401</v>
      </c>
      <c r="AJ9" s="2">
        <v>1597.60361043126</v>
      </c>
      <c r="AK9" s="2">
        <v>4307.0740475532502</v>
      </c>
      <c r="AL9" s="2">
        <v>4264.42975005272</v>
      </c>
      <c r="AM9" s="2">
        <v>4264.42975005272</v>
      </c>
      <c r="AN9" s="2">
        <v>4221.7854525521898</v>
      </c>
      <c r="AO9" s="2">
        <v>616.77688147471201</v>
      </c>
      <c r="AP9" s="2">
        <v>4264.42975005272</v>
      </c>
      <c r="AQ9" s="2">
        <v>1629.8784308440199</v>
      </c>
      <c r="AR9" s="2">
        <v>1613.7410206376401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423884.861797544</v>
      </c>
      <c r="BD9" s="2">
        <v>461717.795237699</v>
      </c>
      <c r="BE9" s="2">
        <v>453538.79394613497</v>
      </c>
      <c r="BF9" s="2">
        <v>495617.625423208</v>
      </c>
      <c r="BG9" s="2">
        <v>305561.95135194802</v>
      </c>
      <c r="BH9" s="2">
        <v>305561.95135194802</v>
      </c>
      <c r="BI9" s="2">
        <v>254644.063144507</v>
      </c>
      <c r="BJ9" s="2">
        <v>254644.063144507</v>
      </c>
      <c r="BK9" s="2">
        <v>305561.95135194802</v>
      </c>
      <c r="BL9" s="2">
        <v>305561.95135194802</v>
      </c>
      <c r="BM9" s="2">
        <v>433058.819501461</v>
      </c>
      <c r="BN9" s="2">
        <v>1679.54794798072</v>
      </c>
      <c r="BO9" s="2">
        <v>1679.5527889709199</v>
      </c>
      <c r="BP9" s="2">
        <v>12621.921813037299</v>
      </c>
      <c r="BQ9" s="2">
        <v>213762.54040516401</v>
      </c>
      <c r="BR9" s="2">
        <v>213762.571631817</v>
      </c>
      <c r="BS9" s="2">
        <v>60566.648219718503</v>
      </c>
      <c r="BT9" s="2">
        <v>422252.44937170797</v>
      </c>
      <c r="BU9" s="2">
        <v>404140.66406660498</v>
      </c>
      <c r="BV9" s="2">
        <v>421145.28051135503</v>
      </c>
      <c r="BW9" s="2">
        <v>489789.97709423199</v>
      </c>
      <c r="BX9" s="2">
        <v>1845.95428622076</v>
      </c>
      <c r="BY9" s="2">
        <v>1878.09159934681</v>
      </c>
      <c r="BZ9" s="2">
        <v>1853.687956668</v>
      </c>
      <c r="CA9" s="2">
        <v>1884.1753305186901</v>
      </c>
      <c r="CB9" s="2">
        <v>1336.04812015892</v>
      </c>
      <c r="CC9" s="2">
        <v>1336.04812015892</v>
      </c>
      <c r="CD9" s="2">
        <v>1177.54844864544</v>
      </c>
      <c r="CE9" s="2">
        <v>1207.194481858</v>
      </c>
      <c r="CF9" s="2">
        <v>1336.04812015892</v>
      </c>
      <c r="CG9" s="2">
        <v>1357.68286459467</v>
      </c>
      <c r="CH9" s="2">
        <v>1786.7680896801301</v>
      </c>
      <c r="CI9" s="2">
        <v>5.6699279283652499</v>
      </c>
      <c r="CJ9" s="2">
        <v>14.175203867416499</v>
      </c>
      <c r="CK9" s="2">
        <v>44.553382747795403</v>
      </c>
      <c r="CL9" s="2">
        <v>664.16450302534395</v>
      </c>
      <c r="CM9" s="2">
        <v>664.16536843024096</v>
      </c>
      <c r="CN9" s="2">
        <v>209.79465013389299</v>
      </c>
      <c r="CO9" s="2">
        <v>3854.9685267299901</v>
      </c>
      <c r="CP9" s="2">
        <v>3792.27798932934</v>
      </c>
      <c r="CQ9" s="2">
        <v>3851.24632094964</v>
      </c>
      <c r="CR9" s="2">
        <v>4059.3907925260701</v>
      </c>
      <c r="CS9" s="2">
        <v>0.15947691227416499</v>
      </c>
      <c r="CT9" s="2">
        <v>0.15947691227416499</v>
      </c>
      <c r="CU9" s="2">
        <v>0.223166536252391</v>
      </c>
      <c r="CV9" s="2">
        <v>0.223166536252391</v>
      </c>
      <c r="CW9" s="2">
        <v>0.223166536252391</v>
      </c>
      <c r="CX9" s="2">
        <v>0.15947691227416499</v>
      </c>
      <c r="CY9" s="2">
        <v>0.15947691227416499</v>
      </c>
      <c r="CZ9" s="2">
        <v>0.15947691227416499</v>
      </c>
      <c r="DA9" s="2">
        <v>6.3689623978225404E-2</v>
      </c>
      <c r="DB9" s="2">
        <v>6.3689623978225404E-2</v>
      </c>
      <c r="DC9" s="2">
        <v>6.3689623978225404E-2</v>
      </c>
      <c r="DD9" s="2">
        <v>2.4665580186571701</v>
      </c>
      <c r="DE9" s="2">
        <v>2.4665580186571701</v>
      </c>
      <c r="DF9" s="2">
        <v>2.4665580186571701</v>
      </c>
      <c r="DG9" s="2">
        <v>0.276861643432668</v>
      </c>
      <c r="DH9" s="2">
        <v>0.276861643432668</v>
      </c>
      <c r="DI9" s="2">
        <v>0.276861643432668</v>
      </c>
      <c r="DJ9" s="2">
        <v>1.49018926653313</v>
      </c>
      <c r="DK9" s="2">
        <v>1.49018926653313</v>
      </c>
      <c r="DL9" s="2">
        <v>0.61787839752268103</v>
      </c>
      <c r="DM9" s="2">
        <v>0.61787839752268103</v>
      </c>
      <c r="DN9" s="2">
        <v>9.6443152707912407</v>
      </c>
      <c r="DO9" s="2">
        <v>14.150497157194399</v>
      </c>
      <c r="DP9" s="2">
        <v>19.5993730965113</v>
      </c>
      <c r="DQ9" s="2">
        <v>26.9624392035341</v>
      </c>
      <c r="DR9" s="2">
        <v>21.000820712516902</v>
      </c>
      <c r="DS9" s="2">
        <v>15.0073846137389</v>
      </c>
      <c r="DT9" s="2">
        <v>14.4197144093077</v>
      </c>
      <c r="DU9" s="2">
        <v>13.0108127736088</v>
      </c>
      <c r="DV9" s="2">
        <v>5.9934360987780098</v>
      </c>
      <c r="DW9" s="2">
        <v>5.5828192948605597</v>
      </c>
      <c r="DX9" s="2">
        <v>5.5592204468935096</v>
      </c>
      <c r="DY9" s="2">
        <v>2.1945664005128198</v>
      </c>
      <c r="DZ9" s="2">
        <v>-4.0570911162748997</v>
      </c>
      <c r="EA9" s="2">
        <v>0.60389381168089795</v>
      </c>
      <c r="EB9" s="2">
        <v>5.0094243194652099</v>
      </c>
      <c r="EC9" s="2">
        <v>5.0093615648958503</v>
      </c>
      <c r="ED9" s="2">
        <v>8.3037932809309906E-2</v>
      </c>
      <c r="EE9" s="2">
        <v>0</v>
      </c>
      <c r="EF9" s="2">
        <v>0.84940019298129599</v>
      </c>
      <c r="EG9" s="2">
        <v>1.26570053500499E-3</v>
      </c>
      <c r="EH9" s="2">
        <v>4.0901650034422898</v>
      </c>
      <c r="EI9" s="2">
        <v>6.0334794073099198</v>
      </c>
      <c r="EJ9" s="2">
        <v>9.3905870702864505</v>
      </c>
      <c r="EK9" s="2">
        <v>3.3664975028175301</v>
      </c>
      <c r="EL9" s="2">
        <v>5.9616184910171697</v>
      </c>
      <c r="EM9" s="2">
        <v>0.58767020443118401</v>
      </c>
      <c r="EN9" s="2">
        <v>14.4197144093077</v>
      </c>
      <c r="EO9" s="2">
        <v>5.9934360987780098</v>
      </c>
      <c r="EP9" s="8">
        <v>1.1940583210969601E-5</v>
      </c>
      <c r="EQ9" s="8">
        <v>8.64546239444459E-6</v>
      </c>
      <c r="ER9" s="2">
        <v>4.9263236320865396</v>
      </c>
      <c r="ES9" s="2">
        <v>-4.6609849279557896</v>
      </c>
      <c r="ET9" s="2">
        <v>19709.717604087899</v>
      </c>
      <c r="EU9" s="2">
        <v>4.50618188640314</v>
      </c>
      <c r="EV9" s="2">
        <v>7.3630661070228101</v>
      </c>
      <c r="EW9" s="2">
        <v>1.59067258883192</v>
      </c>
      <c r="EX9" s="2">
        <v>4.9263863866559001</v>
      </c>
      <c r="EY9" s="2">
        <v>2.3598847967047702E-2</v>
      </c>
      <c r="EZ9" s="2">
        <v>13.0108127736088</v>
      </c>
      <c r="FA9" s="2">
        <v>5.5828192948605597</v>
      </c>
      <c r="FB9" s="2">
        <v>6.25165751678772</v>
      </c>
      <c r="FC9" s="8">
        <v>-6.2754569365097295E-5</v>
      </c>
      <c r="FD9" s="2">
        <v>4.0888993029072802</v>
      </c>
      <c r="FE9" s="2">
        <v>0.84940019298129599</v>
      </c>
      <c r="FF9" s="2">
        <v>19599.373096511299</v>
      </c>
      <c r="FG9" s="2">
        <v>1.5272975209067801</v>
      </c>
      <c r="FH9" s="2">
        <v>2.02752096326364</v>
      </c>
      <c r="FI9" s="2">
        <v>1.7758249139855999</v>
      </c>
      <c r="FJ9" s="2">
        <v>1.03523210436127</v>
      </c>
      <c r="FK9" s="2">
        <v>0.56407135646413598</v>
      </c>
      <c r="FL9" s="2">
        <v>1.4089016356989399</v>
      </c>
      <c r="FM9" s="2">
        <v>0.41061680391745198</v>
      </c>
      <c r="FN9" s="2">
        <v>6.2516455762045098</v>
      </c>
      <c r="FO9" s="8">
        <v>7.1400031759541897E-5</v>
      </c>
      <c r="FP9" s="2">
        <v>0.83742432917925602</v>
      </c>
      <c r="FQ9" s="2">
        <v>-5.51038512093709</v>
      </c>
      <c r="FR9" s="2">
        <v>110.344507576632</v>
      </c>
      <c r="FS9" s="2">
        <v>0.86882103465262805</v>
      </c>
      <c r="FT9" s="2">
        <v>1.35224453812125</v>
      </c>
      <c r="FU9" s="2">
        <v>0.85537415056419297</v>
      </c>
      <c r="FV9" s="2">
        <v>1.36675203116843</v>
      </c>
      <c r="FW9" s="2">
        <v>0.134728420943696</v>
      </c>
      <c r="FX9" s="2">
        <v>3.3058428659072598</v>
      </c>
      <c r="FY9" s="2">
        <v>1.3740464898963001</v>
      </c>
      <c r="FZ9" s="8">
        <v>1.7194439823796301E-6</v>
      </c>
      <c r="GA9" s="8">
        <v>1.24494658480002E-6</v>
      </c>
      <c r="GB9" s="2">
        <v>1.37562638095578</v>
      </c>
      <c r="GC9" s="2">
        <v>0.86109617430486995</v>
      </c>
      <c r="GD9" s="2">
        <v>4829.2076376124396</v>
      </c>
      <c r="GE9" s="2">
        <v>0.86883226690348103</v>
      </c>
      <c r="GF9" s="2">
        <v>1.3522606712931799</v>
      </c>
      <c r="GG9" s="2">
        <v>0.86109250874421694</v>
      </c>
      <c r="GH9" s="2">
        <v>1.37562334082281</v>
      </c>
      <c r="GI9" s="2">
        <v>0.13585967846939601</v>
      </c>
      <c r="GJ9" s="2">
        <v>3.3058432139221998</v>
      </c>
      <c r="GK9" s="2">
        <v>1.37404662888156</v>
      </c>
      <c r="GL9" s="8">
        <v>3.6655606525073398E-6</v>
      </c>
      <c r="GM9" s="8">
        <v>3.0401329640881199E-6</v>
      </c>
      <c r="GN9" s="2">
        <v>1.3907171116307</v>
      </c>
      <c r="GO9" s="2">
        <v>0.87070040338894605</v>
      </c>
      <c r="GP9" s="2">
        <v>4829.1091366225101</v>
      </c>
      <c r="GQ9" s="2">
        <v>0.294476654688409</v>
      </c>
      <c r="GR9" s="2">
        <v>0.37236347181900797</v>
      </c>
      <c r="GS9" s="2">
        <v>0.96132261347210701</v>
      </c>
      <c r="GT9" s="2">
        <v>0.289073843210087</v>
      </c>
      <c r="GU9" s="2">
        <v>3.2473853482179398</v>
      </c>
      <c r="GV9" s="2">
        <v>0.35797978131748598</v>
      </c>
      <c r="GW9" s="2">
        <v>0.101061239023856</v>
      </c>
      <c r="GX9" s="8">
        <v>3.6655536513349501E-6</v>
      </c>
      <c r="GY9" s="8">
        <v>-3.4589607160916799E-6</v>
      </c>
      <c r="GZ9" s="2">
        <v>0.284824902256063</v>
      </c>
      <c r="HA9" s="2">
        <v>-5.64856776260942</v>
      </c>
      <c r="HB9" s="2">
        <v>27.187893566313999</v>
      </c>
      <c r="HC9" s="2">
        <v>589.34854338066805</v>
      </c>
      <c r="HD9" s="2">
        <v>846.49653049692404</v>
      </c>
      <c r="HE9" s="2">
        <v>300038.35457722598</v>
      </c>
      <c r="HF9" s="2">
        <v>465471.568560599</v>
      </c>
      <c r="HG9" s="2">
        <v>59356.311012448401</v>
      </c>
      <c r="HH9" s="2">
        <v>18.260106455391899</v>
      </c>
      <c r="HI9" s="2">
        <v>7.29246194550681</v>
      </c>
      <c r="HJ9" s="2">
        <v>102.11141470192401</v>
      </c>
      <c r="HK9" s="2">
        <v>94.192205249294503</v>
      </c>
      <c r="HL9" s="2">
        <v>791800.34872394195</v>
      </c>
      <c r="HM9" s="2">
        <v>503927.35128682299</v>
      </c>
      <c r="HN9" s="2">
        <v>0</v>
      </c>
      <c r="HO9" s="2">
        <v>1.1232250852311601E-2</v>
      </c>
      <c r="HP9" s="2">
        <v>1.6133171928468599E-2</v>
      </c>
      <c r="HQ9" s="2">
        <v>5.7183581800242402</v>
      </c>
      <c r="HR9" s="2">
        <v>8.8713096543866001</v>
      </c>
      <c r="HS9" s="2">
        <v>1.13125752569988</v>
      </c>
      <c r="HT9" s="2">
        <v>3.4801493717173399E-4</v>
      </c>
      <c r="HU9" s="8">
        <v>1.38985262325424E-4</v>
      </c>
      <c r="HV9" s="2">
        <v>1.94611667017493E-3</v>
      </c>
      <c r="HW9" s="2">
        <v>1.79518637922403E-3</v>
      </c>
      <c r="HX9" s="2">
        <v>15.090730674921801</v>
      </c>
      <c r="HY9" s="2">
        <v>9.6042290840761702</v>
      </c>
      <c r="HZ9" s="2">
        <v>0</v>
      </c>
    </row>
    <row r="10" spans="1:234" x14ac:dyDescent="0.2">
      <c r="A10" s="2">
        <v>0.9</v>
      </c>
      <c r="B10" s="2">
        <v>2.74985994308568</v>
      </c>
      <c r="C10" s="2">
        <v>26.509832813171201</v>
      </c>
      <c r="D10" s="2">
        <v>0.34001491638119002</v>
      </c>
      <c r="E10" s="8">
        <v>1.04670840288865E-5</v>
      </c>
      <c r="F10" s="8">
        <v>8.64546239444459E-6</v>
      </c>
      <c r="G10" s="2">
        <v>6.0334794073099198</v>
      </c>
      <c r="H10" s="2">
        <v>9.3905870702864505</v>
      </c>
      <c r="I10" s="2">
        <v>42.4140664775964</v>
      </c>
      <c r="J10" s="2">
        <v>8.1202275908438395</v>
      </c>
      <c r="K10" s="2">
        <v>42.414075123058801</v>
      </c>
      <c r="L10" s="2">
        <v>26.989989532915999</v>
      </c>
      <c r="M10" s="2">
        <v>269.99999999999199</v>
      </c>
      <c r="N10" s="2">
        <v>326.402597823414</v>
      </c>
      <c r="O10" s="2">
        <v>318.84371085989898</v>
      </c>
      <c r="P10" s="2">
        <v>384.97996529452001</v>
      </c>
      <c r="Q10" s="2">
        <v>332.99999999988199</v>
      </c>
      <c r="R10" s="2">
        <v>332.99999999988199</v>
      </c>
      <c r="S10" s="2">
        <v>307.60755422109997</v>
      </c>
      <c r="T10" s="2">
        <v>265.29271805007897</v>
      </c>
      <c r="U10" s="2">
        <v>332.99999999988199</v>
      </c>
      <c r="V10" s="2">
        <v>297.60755422109997</v>
      </c>
      <c r="W10" s="2">
        <v>302.23572518189502</v>
      </c>
      <c r="X10" s="2">
        <v>274.99999999999199</v>
      </c>
      <c r="Y10" s="2">
        <v>275.00099999999202</v>
      </c>
      <c r="Z10" s="2">
        <v>288</v>
      </c>
      <c r="AA10" s="2">
        <v>374.97996529452001</v>
      </c>
      <c r="AB10" s="2">
        <v>374.98096529451999</v>
      </c>
      <c r="AC10" s="2">
        <v>301.89999999999998</v>
      </c>
      <c r="AD10" s="2">
        <v>298</v>
      </c>
      <c r="AE10" s="2">
        <v>280.00099999999202</v>
      </c>
      <c r="AF10" s="2">
        <v>296.89999999999998</v>
      </c>
      <c r="AG10" s="2">
        <v>364.98096529451999</v>
      </c>
      <c r="AH10" s="2">
        <v>610.67017967793299</v>
      </c>
      <c r="AI10" s="2">
        <v>1613.7410206376401</v>
      </c>
      <c r="AJ10" s="2">
        <v>1597.60361043126</v>
      </c>
      <c r="AK10" s="2">
        <v>4307.0740475532502</v>
      </c>
      <c r="AL10" s="2">
        <v>4264.42975005272</v>
      </c>
      <c r="AM10" s="2">
        <v>4264.42975005272</v>
      </c>
      <c r="AN10" s="2">
        <v>4221.7854525521898</v>
      </c>
      <c r="AO10" s="2">
        <v>616.77688147471201</v>
      </c>
      <c r="AP10" s="2">
        <v>4264.42975005272</v>
      </c>
      <c r="AQ10" s="2">
        <v>1629.8784308440199</v>
      </c>
      <c r="AR10" s="2">
        <v>1613.7410206376401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423884.861797544</v>
      </c>
      <c r="BD10" s="2">
        <v>461717.795237699</v>
      </c>
      <c r="BE10" s="2">
        <v>453538.79394613497</v>
      </c>
      <c r="BF10" s="2">
        <v>495617.625423208</v>
      </c>
      <c r="BG10" s="2">
        <v>305561.95135194802</v>
      </c>
      <c r="BH10" s="2">
        <v>305561.95135194802</v>
      </c>
      <c r="BI10" s="2">
        <v>254644.063144507</v>
      </c>
      <c r="BJ10" s="2">
        <v>254644.063144507</v>
      </c>
      <c r="BK10" s="2">
        <v>305561.95135194802</v>
      </c>
      <c r="BL10" s="2">
        <v>305561.95135194802</v>
      </c>
      <c r="BM10" s="2">
        <v>433058.819501461</v>
      </c>
      <c r="BN10" s="2">
        <v>845.42063334759405</v>
      </c>
      <c r="BO10" s="2">
        <v>845.42276213134903</v>
      </c>
      <c r="BP10" s="2">
        <v>6334.6164191369899</v>
      </c>
      <c r="BQ10" s="2">
        <v>213762.54040516401</v>
      </c>
      <c r="BR10" s="2">
        <v>213762.571631817</v>
      </c>
      <c r="BS10" s="2">
        <v>60566.648219718503</v>
      </c>
      <c r="BT10" s="2">
        <v>422252.44937170797</v>
      </c>
      <c r="BU10" s="2">
        <v>404140.66406660498</v>
      </c>
      <c r="BV10" s="2">
        <v>421145.28051135503</v>
      </c>
      <c r="BW10" s="2">
        <v>489789.97709423199</v>
      </c>
      <c r="BX10" s="2">
        <v>1845.95428622076</v>
      </c>
      <c r="BY10" s="2">
        <v>1878.09159934681</v>
      </c>
      <c r="BZ10" s="2">
        <v>1853.687956668</v>
      </c>
      <c r="CA10" s="2">
        <v>1884.1753305186901</v>
      </c>
      <c r="CB10" s="2">
        <v>1336.04812015892</v>
      </c>
      <c r="CC10" s="2">
        <v>1336.04812015892</v>
      </c>
      <c r="CD10" s="2">
        <v>1177.54844864544</v>
      </c>
      <c r="CE10" s="2">
        <v>1207.194481858</v>
      </c>
      <c r="CF10" s="2">
        <v>1336.04812015892</v>
      </c>
      <c r="CG10" s="2">
        <v>1357.68286459467</v>
      </c>
      <c r="CH10" s="2">
        <v>1786.7680896801301</v>
      </c>
      <c r="CI10" s="2">
        <v>2.8374567653030902</v>
      </c>
      <c r="CJ10" s="2">
        <v>14.175203867416499</v>
      </c>
      <c r="CK10" s="2">
        <v>22.3483517872193</v>
      </c>
      <c r="CL10" s="2">
        <v>664.16450302534395</v>
      </c>
      <c r="CM10" s="2">
        <v>664.16536843024096</v>
      </c>
      <c r="CN10" s="2">
        <v>209.79465013389299</v>
      </c>
      <c r="CO10" s="2">
        <v>3854.9685267299901</v>
      </c>
      <c r="CP10" s="2">
        <v>3792.27798932934</v>
      </c>
      <c r="CQ10" s="2">
        <v>3851.24632094964</v>
      </c>
      <c r="CR10" s="2">
        <v>4059.3907925260701</v>
      </c>
      <c r="CS10" s="2">
        <v>0.15947691227416499</v>
      </c>
      <c r="CT10" s="2">
        <v>0.15947691227416499</v>
      </c>
      <c r="CU10" s="2">
        <v>0.223166536252391</v>
      </c>
      <c r="CV10" s="2">
        <v>0.223166536252391</v>
      </c>
      <c r="CW10" s="2">
        <v>0.223166536252391</v>
      </c>
      <c r="CX10" s="2">
        <v>0.15947691227416499</v>
      </c>
      <c r="CY10" s="2">
        <v>0.15947691227416499</v>
      </c>
      <c r="CZ10" s="2">
        <v>0.15947691227416499</v>
      </c>
      <c r="DA10" s="2">
        <v>6.3689623978225404E-2</v>
      </c>
      <c r="DB10" s="2">
        <v>6.3689623978225404E-2</v>
      </c>
      <c r="DC10" s="2">
        <v>6.3689623978225404E-2</v>
      </c>
      <c r="DD10" s="2">
        <v>4.9169315603339498</v>
      </c>
      <c r="DE10" s="2">
        <v>4.9169315603339498</v>
      </c>
      <c r="DF10" s="2">
        <v>4.9169315603339498</v>
      </c>
      <c r="DG10" s="2">
        <v>0.276861643432668</v>
      </c>
      <c r="DH10" s="2">
        <v>0.276861643432668</v>
      </c>
      <c r="DI10" s="2">
        <v>0.276861643432668</v>
      </c>
      <c r="DJ10" s="2">
        <v>1.4901893478889501</v>
      </c>
      <c r="DK10" s="2">
        <v>1.4901893478889501</v>
      </c>
      <c r="DL10" s="2">
        <v>0.61787839752268103</v>
      </c>
      <c r="DM10" s="2">
        <v>0.61787839752268103</v>
      </c>
      <c r="DN10" s="2">
        <v>9.6443152707912407</v>
      </c>
      <c r="DO10" s="2">
        <v>14.150497157194399</v>
      </c>
      <c r="DP10" s="2">
        <v>19.5993730965113</v>
      </c>
      <c r="DQ10" s="2">
        <v>26.9624392035341</v>
      </c>
      <c r="DR10" s="2">
        <v>21.000820712516902</v>
      </c>
      <c r="DS10" s="2">
        <v>15.0073846137389</v>
      </c>
      <c r="DT10" s="2">
        <v>14.4197144093077</v>
      </c>
      <c r="DU10" s="2">
        <v>13.0108127736088</v>
      </c>
      <c r="DV10" s="2">
        <v>5.9934360987780098</v>
      </c>
      <c r="DW10" s="2">
        <v>5.5828192948605597</v>
      </c>
      <c r="DX10" s="2">
        <v>5.5592204468935096</v>
      </c>
      <c r="DY10" s="2">
        <v>2.2073214950027502</v>
      </c>
      <c r="DZ10" s="2">
        <v>-14.405252149654199</v>
      </c>
      <c r="EA10" s="2">
        <v>0.60906831492324798</v>
      </c>
      <c r="EB10" s="2">
        <v>5.0094243194652099</v>
      </c>
      <c r="EC10" s="2">
        <v>5.0093615648958503</v>
      </c>
      <c r="ED10" s="2">
        <v>8.3037932809309906E-2</v>
      </c>
      <c r="EE10" s="2">
        <v>0</v>
      </c>
      <c r="EF10" s="2">
        <v>0.84940023935369402</v>
      </c>
      <c r="EG10" s="2">
        <v>1.26570053500499E-3</v>
      </c>
      <c r="EH10" s="2">
        <v>4.0901650034422898</v>
      </c>
      <c r="EI10" s="2">
        <v>6.0334794073099198</v>
      </c>
      <c r="EJ10" s="2">
        <v>9.3905870702864505</v>
      </c>
      <c r="EK10" s="2">
        <v>3.3664975028175301</v>
      </c>
      <c r="EL10" s="2">
        <v>5.9616184910171697</v>
      </c>
      <c r="EM10" s="2">
        <v>0.58767020443118401</v>
      </c>
      <c r="EN10" s="2">
        <v>14.4197144093077</v>
      </c>
      <c r="EO10" s="2">
        <v>5.9934360987780098</v>
      </c>
      <c r="EP10" s="8">
        <v>1.04670840288865E-5</v>
      </c>
      <c r="EQ10" s="8">
        <v>8.64546239444459E-6</v>
      </c>
      <c r="ER10" s="2">
        <v>4.9263236320865396</v>
      </c>
      <c r="ES10" s="2">
        <v>-15.0143204645774</v>
      </c>
      <c r="ET10" s="2">
        <v>19709.717604087899</v>
      </c>
      <c r="EU10" s="2">
        <v>4.50618188640314</v>
      </c>
      <c r="EV10" s="2">
        <v>7.3630661070228101</v>
      </c>
      <c r="EW10" s="2">
        <v>1.5982531800795099</v>
      </c>
      <c r="EX10" s="2">
        <v>4.9263863866559001</v>
      </c>
      <c r="EY10" s="2">
        <v>2.3598847967047702E-2</v>
      </c>
      <c r="EZ10" s="2">
        <v>13.0108127736088</v>
      </c>
      <c r="FA10" s="2">
        <v>5.5828192948605597</v>
      </c>
      <c r="FB10" s="2">
        <v>16.612573644656901</v>
      </c>
      <c r="FC10" s="8">
        <v>-6.2754569365097295E-5</v>
      </c>
      <c r="FD10" s="2">
        <v>4.0888993029072802</v>
      </c>
      <c r="FE10" s="2">
        <v>0.84940023935369402</v>
      </c>
      <c r="FF10" s="2">
        <v>19599.373096511299</v>
      </c>
      <c r="FG10" s="2">
        <v>1.5272975209067801</v>
      </c>
      <c r="FH10" s="2">
        <v>2.02752096326364</v>
      </c>
      <c r="FI10" s="2">
        <v>1.76824432273802</v>
      </c>
      <c r="FJ10" s="2">
        <v>1.03523210436127</v>
      </c>
      <c r="FK10" s="2">
        <v>0.56407135646413598</v>
      </c>
      <c r="FL10" s="2">
        <v>1.4089016356989399</v>
      </c>
      <c r="FM10" s="2">
        <v>0.41061680391745198</v>
      </c>
      <c r="FN10" s="2">
        <v>16.612563177572898</v>
      </c>
      <c r="FO10" s="8">
        <v>7.1400031759541897E-5</v>
      </c>
      <c r="FP10" s="2">
        <v>0.83742432917925602</v>
      </c>
      <c r="FQ10" s="2">
        <v>-15.863720703931101</v>
      </c>
      <c r="FR10" s="2">
        <v>110.344507576632</v>
      </c>
      <c r="FS10" s="2">
        <v>0.86882103465262805</v>
      </c>
      <c r="FT10" s="2">
        <v>1.35224453812125</v>
      </c>
      <c r="FU10" s="2">
        <v>0.85537415056419297</v>
      </c>
      <c r="FV10" s="2">
        <v>1.36675203116843</v>
      </c>
      <c r="FW10" s="2">
        <v>0.134728420943696</v>
      </c>
      <c r="FX10" s="2">
        <v>3.3058428659072598</v>
      </c>
      <c r="FY10" s="2">
        <v>1.3740464898963001</v>
      </c>
      <c r="FZ10" s="8">
        <v>1.50726010015966E-6</v>
      </c>
      <c r="GA10" s="8">
        <v>1.24494658480002E-6</v>
      </c>
      <c r="GB10" s="2">
        <v>1.37562638095578</v>
      </c>
      <c r="GC10" s="2">
        <v>0.86109589908494499</v>
      </c>
      <c r="GD10" s="2">
        <v>4829.2076376124396</v>
      </c>
      <c r="GE10" s="2">
        <v>0.86883226690348103</v>
      </c>
      <c r="GF10" s="2">
        <v>1.3522606712931799</v>
      </c>
      <c r="GG10" s="2">
        <v>0.86109250874421694</v>
      </c>
      <c r="GH10" s="2">
        <v>1.37562334082281</v>
      </c>
      <c r="GI10" s="2">
        <v>0.13585967846939601</v>
      </c>
      <c r="GJ10" s="2">
        <v>3.3058432139221998</v>
      </c>
      <c r="GK10" s="2">
        <v>1.37404662888156</v>
      </c>
      <c r="GL10" s="8">
        <v>3.3903407279467499E-6</v>
      </c>
      <c r="GM10" s="8">
        <v>3.0401329640881199E-6</v>
      </c>
      <c r="GN10" s="2">
        <v>1.3907171116307</v>
      </c>
      <c r="GO10" s="2">
        <v>0.87070012869316005</v>
      </c>
      <c r="GP10" s="2">
        <v>4829.1091366225101</v>
      </c>
      <c r="GQ10" s="2">
        <v>0.294476654688409</v>
      </c>
      <c r="GR10" s="2">
        <v>0.37236347181900797</v>
      </c>
      <c r="GS10" s="2">
        <v>0.95267881141551003</v>
      </c>
      <c r="GT10" s="2">
        <v>0.289073843210087</v>
      </c>
      <c r="GU10" s="2">
        <v>3.2473853482179398</v>
      </c>
      <c r="GV10" s="2">
        <v>0.35797978131748598</v>
      </c>
      <c r="GW10" s="2">
        <v>0.101061239023856</v>
      </c>
      <c r="GX10" s="8">
        <v>3.39033859179482E-6</v>
      </c>
      <c r="GY10" s="8">
        <v>-3.4589607160916799E-6</v>
      </c>
      <c r="GZ10" s="2">
        <v>0.284824902256063</v>
      </c>
      <c r="HA10" s="2">
        <v>-16.261525507662999</v>
      </c>
      <c r="HB10" s="2">
        <v>27.187893566313999</v>
      </c>
      <c r="HC10" s="2">
        <v>589.34854338066805</v>
      </c>
      <c r="HD10" s="2">
        <v>846.49653049692404</v>
      </c>
      <c r="HE10" s="2">
        <v>300038.35457722598</v>
      </c>
      <c r="HF10" s="2">
        <v>465471.568560599</v>
      </c>
      <c r="HG10" s="2">
        <v>59356.311012448401</v>
      </c>
      <c r="HH10" s="2">
        <v>18.260106455391899</v>
      </c>
      <c r="HI10" s="2">
        <v>7.29246194550681</v>
      </c>
      <c r="HJ10" s="2">
        <v>98.803956538141094</v>
      </c>
      <c r="HK10" s="2">
        <v>94.192205249294503</v>
      </c>
      <c r="HL10" s="2">
        <v>791800.34872394195</v>
      </c>
      <c r="HM10" s="2">
        <v>503927.37878800498</v>
      </c>
      <c r="HN10" s="2">
        <v>0</v>
      </c>
      <c r="HO10" s="2">
        <v>1.1232250852311601E-2</v>
      </c>
      <c r="HP10" s="2">
        <v>1.6133171928468599E-2</v>
      </c>
      <c r="HQ10" s="2">
        <v>5.7183581800242402</v>
      </c>
      <c r="HR10" s="2">
        <v>8.8713096543866001</v>
      </c>
      <c r="HS10" s="2">
        <v>1.13125752569988</v>
      </c>
      <c r="HT10" s="2">
        <v>3.4801493717173399E-4</v>
      </c>
      <c r="HU10" s="8">
        <v>1.38985262325424E-4</v>
      </c>
      <c r="HV10" s="2">
        <v>1.8830806277575999E-3</v>
      </c>
      <c r="HW10" s="2">
        <v>1.79518637922403E-3</v>
      </c>
      <c r="HX10" s="2">
        <v>15.090730674921801</v>
      </c>
      <c r="HY10" s="2">
        <v>9.6042296082145207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A2" sqref="A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2.7498593226054302</v>
      </c>
      <c r="C2">
        <v>26.509826831474602</v>
      </c>
      <c r="D2">
        <v>0.34001475390804697</v>
      </c>
      <c r="E2" s="5">
        <v>1.6361080757872399E-5</v>
      </c>
      <c r="F2" s="5">
        <v>4.8524024215262799E-6</v>
      </c>
      <c r="G2">
        <v>6.0334794073099198</v>
      </c>
      <c r="H2">
        <v>9.3905870702864505</v>
      </c>
      <c r="I2">
        <v>42.4140664775964</v>
      </c>
      <c r="J2">
        <v>8.1202275908438395</v>
      </c>
      <c r="K2">
        <v>42.414071329998798</v>
      </c>
      <c r="L2">
        <v>26.989983638919199</v>
      </c>
      <c r="M2">
        <v>269.99999999999199</v>
      </c>
      <c r="N2">
        <v>326.402597823414</v>
      </c>
      <c r="O2">
        <v>318.84371085989898</v>
      </c>
      <c r="P2">
        <v>384.97996529452001</v>
      </c>
      <c r="Q2">
        <v>332.99999999988199</v>
      </c>
      <c r="R2">
        <v>332.99999999988199</v>
      </c>
      <c r="S2">
        <v>307.60755422109997</v>
      </c>
      <c r="T2">
        <v>265.29271805007897</v>
      </c>
      <c r="U2">
        <v>332.99999999988199</v>
      </c>
      <c r="V2">
        <v>297.60755422109997</v>
      </c>
      <c r="W2">
        <v>302.23572518189502</v>
      </c>
      <c r="X2">
        <v>274.99999999999199</v>
      </c>
      <c r="Y2">
        <v>275.00099999999202</v>
      </c>
      <c r="Z2">
        <v>288</v>
      </c>
      <c r="AA2">
        <v>374.97996529452001</v>
      </c>
      <c r="AB2">
        <v>374.98096529451999</v>
      </c>
      <c r="AC2">
        <v>301.89999999999998</v>
      </c>
      <c r="AD2">
        <v>298</v>
      </c>
      <c r="AE2">
        <v>280.00099999999202</v>
      </c>
      <c r="AF2">
        <v>296.89999999999998</v>
      </c>
      <c r="AG2">
        <v>364.98096529451999</v>
      </c>
      <c r="AH2">
        <v>610.67017967793299</v>
      </c>
      <c r="AI2">
        <v>1613.7410206376401</v>
      </c>
      <c r="AJ2">
        <v>1597.60361043126</v>
      </c>
      <c r="AK2">
        <v>4307.0740475532502</v>
      </c>
      <c r="AL2">
        <v>4264.42975005272</v>
      </c>
      <c r="AM2">
        <v>4264.42975005272</v>
      </c>
      <c r="AN2">
        <v>4221.7854525521898</v>
      </c>
      <c r="AO2">
        <v>616.77688147471201</v>
      </c>
      <c r="AP2">
        <v>4264.42975005272</v>
      </c>
      <c r="AQ2">
        <v>1629.8784308440199</v>
      </c>
      <c r="AR2">
        <v>1613.7410206376401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423884.861797544</v>
      </c>
      <c r="BD2">
        <v>461717.795237699</v>
      </c>
      <c r="BE2">
        <v>453538.79394613497</v>
      </c>
      <c r="BF2">
        <v>495617.625423208</v>
      </c>
      <c r="BG2">
        <v>305561.95135194802</v>
      </c>
      <c r="BH2">
        <v>305561.95135194802</v>
      </c>
      <c r="BI2">
        <v>254644.063144507</v>
      </c>
      <c r="BJ2">
        <v>254644.063144507</v>
      </c>
      <c r="BK2">
        <v>305561.95135194802</v>
      </c>
      <c r="BL2">
        <v>305561.95135194802</v>
      </c>
      <c r="BM2">
        <v>433058.819501461</v>
      </c>
      <c r="BN2">
        <v>4181.9298918800896</v>
      </c>
      <c r="BO2">
        <v>4181.9464420365703</v>
      </c>
      <c r="BP2">
        <v>31483.837994738202</v>
      </c>
      <c r="BQ2">
        <v>384549.43047151301</v>
      </c>
      <c r="BR2">
        <v>384549.46200136002</v>
      </c>
      <c r="BS2">
        <v>108952.12509180199</v>
      </c>
      <c r="BT2">
        <v>422252.44937170797</v>
      </c>
      <c r="BU2">
        <v>404140.66406660498</v>
      </c>
      <c r="BV2">
        <v>421145.28051135503</v>
      </c>
      <c r="BW2">
        <v>489789.97709423199</v>
      </c>
      <c r="BX2">
        <v>1845.95428622076</v>
      </c>
      <c r="BY2">
        <v>1878.09159934681</v>
      </c>
      <c r="BZ2">
        <v>1853.687956668</v>
      </c>
      <c r="CA2">
        <v>1884.1753305186901</v>
      </c>
      <c r="CB2">
        <v>1336.04812015892</v>
      </c>
      <c r="CC2">
        <v>1336.04812015892</v>
      </c>
      <c r="CD2">
        <v>1177.54844864544</v>
      </c>
      <c r="CE2">
        <v>1207.194481858</v>
      </c>
      <c r="CF2">
        <v>1336.04812015892</v>
      </c>
      <c r="CG2">
        <v>1357.68286459467</v>
      </c>
      <c r="CH2">
        <v>1786.7680896801301</v>
      </c>
      <c r="CI2">
        <v>14.1673414175517</v>
      </c>
      <c r="CJ2">
        <v>25.5113696093768</v>
      </c>
      <c r="CK2">
        <v>111.168475629524</v>
      </c>
      <c r="CL2">
        <v>1194.7957630795599</v>
      </c>
      <c r="CM2">
        <v>1194.7973149468601</v>
      </c>
      <c r="CN2">
        <v>377.40654464481202</v>
      </c>
      <c r="CO2">
        <v>3854.9685267299901</v>
      </c>
      <c r="CP2">
        <v>3792.27798932934</v>
      </c>
      <c r="CQ2">
        <v>3851.24632094964</v>
      </c>
      <c r="CR2">
        <v>4059.3907925260701</v>
      </c>
      <c r="CS2">
        <v>0.15947691227416499</v>
      </c>
      <c r="CT2">
        <v>0.15947691227416499</v>
      </c>
      <c r="CU2">
        <v>0.223166536252391</v>
      </c>
      <c r="CV2">
        <v>0.223166536252391</v>
      </c>
      <c r="CW2">
        <v>0.223166536252391</v>
      </c>
      <c r="CX2">
        <v>0.15947691227416499</v>
      </c>
      <c r="CY2">
        <v>0.15947691227416499</v>
      </c>
      <c r="CZ2">
        <v>0.15947691227416499</v>
      </c>
      <c r="DA2">
        <v>6.3689623978225404E-2</v>
      </c>
      <c r="DB2">
        <v>6.3689623978225404E-2</v>
      </c>
      <c r="DC2">
        <v>6.3689623978225404E-2</v>
      </c>
      <c r="DD2">
        <v>0.988575593263187</v>
      </c>
      <c r="DE2">
        <v>0.988575593263187</v>
      </c>
      <c r="DF2">
        <v>0.988575593263187</v>
      </c>
      <c r="DG2">
        <v>0.153898698026671</v>
      </c>
      <c r="DH2">
        <v>0.153898698026671</v>
      </c>
      <c r="DI2">
        <v>0.153898698026671</v>
      </c>
      <c r="DJ2">
        <v>1.49018902246566</v>
      </c>
      <c r="DK2">
        <v>1.49018902246566</v>
      </c>
      <c r="DL2">
        <v>0.61787834226626404</v>
      </c>
      <c r="DM2">
        <v>0.61787834226626404</v>
      </c>
      <c r="DN2">
        <v>9.6443152707912407</v>
      </c>
      <c r="DO2">
        <v>14.150497157194399</v>
      </c>
      <c r="DP2">
        <v>19.5993730965113</v>
      </c>
      <c r="DQ2">
        <v>26.9624392035341</v>
      </c>
      <c r="DR2">
        <v>21.000820712516902</v>
      </c>
      <c r="DS2">
        <v>15.0073846137389</v>
      </c>
      <c r="DT2">
        <v>14.4197144093077</v>
      </c>
      <c r="DU2">
        <v>13.0108127736088</v>
      </c>
      <c r="DV2">
        <v>5.9934360987780098</v>
      </c>
      <c r="DW2">
        <v>5.5828192948605597</v>
      </c>
      <c r="DX2">
        <v>5.5592204468935096</v>
      </c>
      <c r="DY2">
        <v>2.1868729590151599</v>
      </c>
      <c r="DZ2">
        <v>-1.1550106410229499</v>
      </c>
      <c r="EA2">
        <v>0.60077272637604895</v>
      </c>
      <c r="EB2">
        <v>5.0102329888472399</v>
      </c>
      <c r="EC2">
        <v>5.0101666698035299</v>
      </c>
      <c r="ED2">
        <v>8.3117187698557304E-2</v>
      </c>
      <c r="EE2">
        <v>0</v>
      </c>
      <c r="EF2">
        <v>0.849400053864099</v>
      </c>
      <c r="EG2">
        <v>1.2657004218143101E-3</v>
      </c>
      <c r="EH2">
        <v>4.0901646376618004</v>
      </c>
      <c r="EI2">
        <v>6.0334794073099198</v>
      </c>
      <c r="EJ2">
        <v>9.3905870702864505</v>
      </c>
      <c r="EK2">
        <v>3.3664975028175301</v>
      </c>
      <c r="EL2">
        <v>5.9616184910171697</v>
      </c>
      <c r="EM2">
        <v>0.58767020443118401</v>
      </c>
      <c r="EN2">
        <v>14.4197144093077</v>
      </c>
      <c r="EO2">
        <v>5.9934360987780098</v>
      </c>
      <c r="EP2" s="5">
        <v>1.6361080757872399E-5</v>
      </c>
      <c r="EQ2" s="5">
        <v>4.8524024215262799E-6</v>
      </c>
      <c r="ER2">
        <v>4.9270494821049802</v>
      </c>
      <c r="ES2">
        <v>-1.755783367399</v>
      </c>
      <c r="ET2">
        <v>19709.717604087899</v>
      </c>
      <c r="EU2">
        <v>4.50618188640314</v>
      </c>
      <c r="EV2">
        <v>7.3630661070228101</v>
      </c>
      <c r="EW2">
        <v>1.58610023263911</v>
      </c>
      <c r="EX2">
        <v>4.9271158011486804</v>
      </c>
      <c r="EY2">
        <v>2.3598847967047702E-2</v>
      </c>
      <c r="EZ2">
        <v>13.0108127736088</v>
      </c>
      <c r="FA2">
        <v>5.5828192948605597</v>
      </c>
      <c r="FB2">
        <v>3.34188360003811</v>
      </c>
      <c r="FC2" s="5">
        <v>-6.6319043702606001E-5</v>
      </c>
      <c r="FD2">
        <v>4.0888989372399802</v>
      </c>
      <c r="FE2">
        <v>0.849400053864099</v>
      </c>
      <c r="FF2">
        <v>19599.373096511299</v>
      </c>
      <c r="FG2">
        <v>1.5272975209067801</v>
      </c>
      <c r="FH2">
        <v>2.02752096326364</v>
      </c>
      <c r="FI2">
        <v>1.7803972701784201</v>
      </c>
      <c r="FJ2">
        <v>1.0345026898684899</v>
      </c>
      <c r="FK2">
        <v>0.56407135646413598</v>
      </c>
      <c r="FL2">
        <v>1.4089016356989399</v>
      </c>
      <c r="FM2">
        <v>0.41061680391745198</v>
      </c>
      <c r="FN2">
        <v>3.3418672389573501</v>
      </c>
      <c r="FO2" s="5">
        <v>7.1171446124132306E-5</v>
      </c>
      <c r="FP2">
        <v>0.83815054486499196</v>
      </c>
      <c r="FQ2">
        <v>-2.6051834212631002</v>
      </c>
      <c r="FR2">
        <v>110.344507576632</v>
      </c>
      <c r="FS2">
        <v>0.86882103465262805</v>
      </c>
      <c r="FT2">
        <v>1.35224453812125</v>
      </c>
      <c r="FU2">
        <v>0.85537415056419297</v>
      </c>
      <c r="FV2">
        <v>1.36675203116843</v>
      </c>
      <c r="FW2">
        <v>0.134728420943696</v>
      </c>
      <c r="FX2">
        <v>3.3058428659072598</v>
      </c>
      <c r="FY2">
        <v>1.3740464898963001</v>
      </c>
      <c r="FZ2" s="5">
        <v>2.3559956291336301E-6</v>
      </c>
      <c r="GA2" s="5">
        <v>6.9874594869978495E-7</v>
      </c>
      <c r="GB2">
        <v>1.3756255933922801</v>
      </c>
      <c r="GC2">
        <v>0.86109697028948795</v>
      </c>
      <c r="GD2">
        <v>4829.2076376124396</v>
      </c>
      <c r="GE2">
        <v>0.86883226690348103</v>
      </c>
      <c r="GF2">
        <v>1.3522606712931799</v>
      </c>
      <c r="GG2">
        <v>0.86109250874421694</v>
      </c>
      <c r="GH2">
        <v>1.37562334082281</v>
      </c>
      <c r="GI2">
        <v>0.13585967846939601</v>
      </c>
      <c r="GJ2">
        <v>3.3058432139221998</v>
      </c>
      <c r="GK2">
        <v>1.37404662888156</v>
      </c>
      <c r="GL2" s="5">
        <v>4.4615452706011601E-6</v>
      </c>
      <c r="GM2" s="5">
        <v>2.25256946737318E-6</v>
      </c>
      <c r="GN2">
        <v>1.39071632271797</v>
      </c>
      <c r="GO2">
        <v>0.87070119780114896</v>
      </c>
      <c r="GP2">
        <v>4829.1091366225101</v>
      </c>
      <c r="GQ2">
        <v>0.294476654688409</v>
      </c>
      <c r="GR2">
        <v>0.37236347181900797</v>
      </c>
      <c r="GS2">
        <v>0.96657621024895402</v>
      </c>
      <c r="GT2">
        <v>0.28882739999642598</v>
      </c>
      <c r="GU2">
        <v>3.2473853482179398</v>
      </c>
      <c r="GV2">
        <v>0.35797978131748598</v>
      </c>
      <c r="GW2">
        <v>0.101061239023856</v>
      </c>
      <c r="GX2" s="5">
        <v>4.4615234279186504E-6</v>
      </c>
      <c r="GY2" s="5">
        <v>-2.41738447265511E-6</v>
      </c>
      <c r="GZ2">
        <v>0.28507176663689099</v>
      </c>
      <c r="HA2">
        <v>-2.6705158718395898</v>
      </c>
      <c r="HB2">
        <v>27.187893566313999</v>
      </c>
      <c r="HC2">
        <v>589.34854338066805</v>
      </c>
      <c r="HD2">
        <v>846.49653049692404</v>
      </c>
      <c r="HE2">
        <v>300038.35457722598</v>
      </c>
      <c r="HF2">
        <v>465471.568560599</v>
      </c>
      <c r="HG2">
        <v>59356.311012448401</v>
      </c>
      <c r="HH2">
        <v>18.260106455391899</v>
      </c>
      <c r="HI2">
        <v>7.29246194550681</v>
      </c>
      <c r="HJ2">
        <v>110.47675398782999</v>
      </c>
      <c r="HK2">
        <v>81.528060525630295</v>
      </c>
      <c r="HL2">
        <v>791800.27793080197</v>
      </c>
      <c r="HM2">
        <v>503927.26878327702</v>
      </c>
      <c r="HN2">
        <v>0</v>
      </c>
      <c r="HO2">
        <v>1.1232250852311601E-2</v>
      </c>
      <c r="HP2">
        <v>1.6133171928468599E-2</v>
      </c>
      <c r="HQ2">
        <v>5.7183581800242402</v>
      </c>
      <c r="HR2">
        <v>8.8713096543866001</v>
      </c>
      <c r="HS2">
        <v>1.13125752569988</v>
      </c>
      <c r="HT2">
        <v>3.4801493717173399E-4</v>
      </c>
      <c r="HU2" s="5">
        <v>1.38985262325424E-4</v>
      </c>
      <c r="HV2">
        <v>2.1055496413417002E-3</v>
      </c>
      <c r="HW2">
        <v>1.5538235185470399E-3</v>
      </c>
      <c r="HX2">
        <v>15.0907293256925</v>
      </c>
      <c r="HY2">
        <v>9.6042275116611098</v>
      </c>
      <c r="HZ2">
        <v>0</v>
      </c>
    </row>
    <row r="3" spans="1:234" x14ac:dyDescent="0.2">
      <c r="A3">
        <v>0.2</v>
      </c>
      <c r="B3">
        <v>2.7498592150249901</v>
      </c>
      <c r="C3">
        <v>26.509825794352899</v>
      </c>
      <c r="D3">
        <v>0.340014797110262</v>
      </c>
      <c r="E3" s="5">
        <v>1.6361080757872399E-5</v>
      </c>
      <c r="F3" s="5">
        <v>5.8006674184097899E-6</v>
      </c>
      <c r="G3">
        <v>6.0334794073099198</v>
      </c>
      <c r="H3">
        <v>9.3905870702864505</v>
      </c>
      <c r="I3">
        <v>42.4140664775964</v>
      </c>
      <c r="J3">
        <v>8.1202275908438395</v>
      </c>
      <c r="K3">
        <v>42.414072278263802</v>
      </c>
      <c r="L3">
        <v>26.989983638919199</v>
      </c>
      <c r="M3">
        <v>269.99999999999199</v>
      </c>
      <c r="N3">
        <v>326.402597823414</v>
      </c>
      <c r="O3">
        <v>318.84371085989898</v>
      </c>
      <c r="P3">
        <v>384.97996529452001</v>
      </c>
      <c r="Q3">
        <v>332.99999999988199</v>
      </c>
      <c r="R3">
        <v>332.99999999988199</v>
      </c>
      <c r="S3">
        <v>307.60755422109997</v>
      </c>
      <c r="T3">
        <v>265.29271805007897</v>
      </c>
      <c r="U3">
        <v>332.99999999988199</v>
      </c>
      <c r="V3">
        <v>297.60755422109997</v>
      </c>
      <c r="W3">
        <v>302.23572518189502</v>
      </c>
      <c r="X3">
        <v>274.99999999999199</v>
      </c>
      <c r="Y3">
        <v>275.00099999999202</v>
      </c>
      <c r="Z3">
        <v>288</v>
      </c>
      <c r="AA3">
        <v>374.97996529452001</v>
      </c>
      <c r="AB3">
        <v>374.98096529451999</v>
      </c>
      <c r="AC3">
        <v>301.89999999999998</v>
      </c>
      <c r="AD3">
        <v>298</v>
      </c>
      <c r="AE3">
        <v>280.00099999999202</v>
      </c>
      <c r="AF3">
        <v>296.89999999999998</v>
      </c>
      <c r="AG3">
        <v>364.98096529451999</v>
      </c>
      <c r="AH3">
        <v>610.67017967793299</v>
      </c>
      <c r="AI3">
        <v>1613.7410206376401</v>
      </c>
      <c r="AJ3">
        <v>1597.60361043126</v>
      </c>
      <c r="AK3">
        <v>4307.0740475532502</v>
      </c>
      <c r="AL3">
        <v>4264.42975005272</v>
      </c>
      <c r="AM3">
        <v>4264.42975005272</v>
      </c>
      <c r="AN3">
        <v>4221.7854525521898</v>
      </c>
      <c r="AO3">
        <v>616.77688147471201</v>
      </c>
      <c r="AP3">
        <v>4264.42975005272</v>
      </c>
      <c r="AQ3">
        <v>1629.8784308440199</v>
      </c>
      <c r="AR3">
        <v>1613.7410206376401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423884.861797544</v>
      </c>
      <c r="BD3">
        <v>461717.795237699</v>
      </c>
      <c r="BE3">
        <v>453538.79394613497</v>
      </c>
      <c r="BF3">
        <v>495617.625423208</v>
      </c>
      <c r="BG3">
        <v>305561.95135194802</v>
      </c>
      <c r="BH3">
        <v>305561.95135194802</v>
      </c>
      <c r="BI3">
        <v>254644.063144507</v>
      </c>
      <c r="BJ3">
        <v>254644.063144507</v>
      </c>
      <c r="BK3">
        <v>305561.95135194802</v>
      </c>
      <c r="BL3">
        <v>305561.95135194802</v>
      </c>
      <c r="BM3">
        <v>433058.819501461</v>
      </c>
      <c r="BN3">
        <v>4181.9298918800896</v>
      </c>
      <c r="BO3">
        <v>4181.9464420365703</v>
      </c>
      <c r="BP3">
        <v>31483.837994738202</v>
      </c>
      <c r="BQ3">
        <v>341852.70795492601</v>
      </c>
      <c r="BR3">
        <v>341852.7414614</v>
      </c>
      <c r="BS3">
        <v>96855.755873781396</v>
      </c>
      <c r="BT3">
        <v>422252.44937170797</v>
      </c>
      <c r="BU3">
        <v>404140.66406660498</v>
      </c>
      <c r="BV3">
        <v>421145.28051135503</v>
      </c>
      <c r="BW3">
        <v>489789.97709423199</v>
      </c>
      <c r="BX3">
        <v>1845.95428622076</v>
      </c>
      <c r="BY3">
        <v>1878.09159934681</v>
      </c>
      <c r="BZ3">
        <v>1853.687956668</v>
      </c>
      <c r="CA3">
        <v>1884.1753305186901</v>
      </c>
      <c r="CB3">
        <v>1336.04812015892</v>
      </c>
      <c r="CC3">
        <v>1336.04812015892</v>
      </c>
      <c r="CD3">
        <v>1177.54844864544</v>
      </c>
      <c r="CE3">
        <v>1207.194481858</v>
      </c>
      <c r="CF3">
        <v>1336.04812015892</v>
      </c>
      <c r="CG3">
        <v>1357.68286459467</v>
      </c>
      <c r="CH3">
        <v>1786.7680896801301</v>
      </c>
      <c r="CI3">
        <v>14.1673414175517</v>
      </c>
      <c r="CJ3">
        <v>22.6773281738867</v>
      </c>
      <c r="CK3">
        <v>111.168475629524</v>
      </c>
      <c r="CL3">
        <v>1062.13794806601</v>
      </c>
      <c r="CM3">
        <v>1062.1393283176999</v>
      </c>
      <c r="CN3">
        <v>335.50357101708198</v>
      </c>
      <c r="CO3">
        <v>3854.9685267299901</v>
      </c>
      <c r="CP3">
        <v>3792.27798932934</v>
      </c>
      <c r="CQ3">
        <v>3851.24632094964</v>
      </c>
      <c r="CR3">
        <v>4059.3907925260701</v>
      </c>
      <c r="CS3">
        <v>0.15947691227416499</v>
      </c>
      <c r="CT3">
        <v>0.15947691227416499</v>
      </c>
      <c r="CU3">
        <v>0.223166536252391</v>
      </c>
      <c r="CV3">
        <v>0.223166536252391</v>
      </c>
      <c r="CW3">
        <v>0.223166536252391</v>
      </c>
      <c r="CX3">
        <v>0.15947691227416499</v>
      </c>
      <c r="CY3">
        <v>0.15947691227416499</v>
      </c>
      <c r="CZ3">
        <v>0.15947691227416499</v>
      </c>
      <c r="DA3">
        <v>6.3689623978225404E-2</v>
      </c>
      <c r="DB3">
        <v>6.3689623978225404E-2</v>
      </c>
      <c r="DC3">
        <v>6.3689623978225404E-2</v>
      </c>
      <c r="DD3">
        <v>0.988575593263187</v>
      </c>
      <c r="DE3">
        <v>0.988575593263187</v>
      </c>
      <c r="DF3">
        <v>0.988575593263187</v>
      </c>
      <c r="DG3">
        <v>0.17312079239070999</v>
      </c>
      <c r="DH3">
        <v>0.17312079239070999</v>
      </c>
      <c r="DI3">
        <v>0.17312079239070999</v>
      </c>
      <c r="DJ3">
        <v>1.49018902246566</v>
      </c>
      <c r="DK3">
        <v>1.49018902246566</v>
      </c>
      <c r="DL3">
        <v>0.61787835608036801</v>
      </c>
      <c r="DM3">
        <v>0.61787835608036801</v>
      </c>
      <c r="DN3">
        <v>9.6443152707912407</v>
      </c>
      <c r="DO3">
        <v>14.150497157194399</v>
      </c>
      <c r="DP3">
        <v>19.5993730965113</v>
      </c>
      <c r="DQ3">
        <v>26.9624392035341</v>
      </c>
      <c r="DR3">
        <v>21.000820712516902</v>
      </c>
      <c r="DS3">
        <v>15.0073846137389</v>
      </c>
      <c r="DT3">
        <v>14.4197144093077</v>
      </c>
      <c r="DU3">
        <v>13.0108127736088</v>
      </c>
      <c r="DV3">
        <v>5.9934360987780098</v>
      </c>
      <c r="DW3">
        <v>5.5828192948605597</v>
      </c>
      <c r="DX3">
        <v>5.5592204468935096</v>
      </c>
      <c r="DY3">
        <v>2.1868729590151599</v>
      </c>
      <c r="DZ3">
        <v>-0.32011471138318098</v>
      </c>
      <c r="EA3">
        <v>0.60077272637604895</v>
      </c>
      <c r="EB3">
        <v>5.0101065741853104</v>
      </c>
      <c r="EC3">
        <v>5.0100411676731298</v>
      </c>
      <c r="ED3">
        <v>8.3104798234765603E-2</v>
      </c>
      <c r="EE3">
        <v>0</v>
      </c>
      <c r="EF3">
        <v>0.849400053864099</v>
      </c>
      <c r="EG3">
        <v>1.2657004501119801E-3</v>
      </c>
      <c r="EH3">
        <v>4.0901647291069203</v>
      </c>
      <c r="EI3">
        <v>6.0334794073099198</v>
      </c>
      <c r="EJ3">
        <v>9.3905870702864505</v>
      </c>
      <c r="EK3">
        <v>3.3664975028175301</v>
      </c>
      <c r="EL3">
        <v>5.9616184910171697</v>
      </c>
      <c r="EM3">
        <v>0.58767020443118401</v>
      </c>
      <c r="EN3">
        <v>14.4197144093077</v>
      </c>
      <c r="EO3">
        <v>5.9934360987780098</v>
      </c>
      <c r="EP3" s="5">
        <v>1.6361080757872399E-5</v>
      </c>
      <c r="EQ3" s="5">
        <v>5.8006674184097899E-6</v>
      </c>
      <c r="ER3">
        <v>4.9269363694383701</v>
      </c>
      <c r="ES3">
        <v>-0.92088743775922999</v>
      </c>
      <c r="ET3">
        <v>19709.717604087899</v>
      </c>
      <c r="EU3">
        <v>4.50618188640314</v>
      </c>
      <c r="EV3">
        <v>7.3630661070228101</v>
      </c>
      <c r="EW3">
        <v>1.58610023263911</v>
      </c>
      <c r="EX3">
        <v>4.9270017759505498</v>
      </c>
      <c r="EY3">
        <v>2.3598847967047702E-2</v>
      </c>
      <c r="EZ3">
        <v>13.0108127736088</v>
      </c>
      <c r="FA3">
        <v>5.5828192948605597</v>
      </c>
      <c r="FB3">
        <v>2.50698767039834</v>
      </c>
      <c r="FC3" s="5">
        <v>-6.5406512181652901E-5</v>
      </c>
      <c r="FD3">
        <v>4.0888990286568099</v>
      </c>
      <c r="FE3">
        <v>0.849400053864099</v>
      </c>
      <c r="FF3">
        <v>19599.373096511299</v>
      </c>
      <c r="FG3">
        <v>1.5272975209067801</v>
      </c>
      <c r="FH3">
        <v>2.02752096326364</v>
      </c>
      <c r="FI3">
        <v>1.7803972701784201</v>
      </c>
      <c r="FJ3">
        <v>1.0346167150666199</v>
      </c>
      <c r="FK3">
        <v>0.56407135646413598</v>
      </c>
      <c r="FL3">
        <v>1.4089016356989399</v>
      </c>
      <c r="FM3">
        <v>0.41061680391745198</v>
      </c>
      <c r="FN3">
        <v>2.5069713093175801</v>
      </c>
      <c r="FO3" s="5">
        <v>7.1207179600062698E-5</v>
      </c>
      <c r="FP3">
        <v>0.838037340781558</v>
      </c>
      <c r="FQ3">
        <v>-1.77028749162333</v>
      </c>
      <c r="FR3">
        <v>110.344507576632</v>
      </c>
      <c r="FS3">
        <v>0.86882103465262805</v>
      </c>
      <c r="FT3">
        <v>1.35224453812125</v>
      </c>
      <c r="FU3">
        <v>0.85537415056419297</v>
      </c>
      <c r="FV3">
        <v>1.36675203116843</v>
      </c>
      <c r="FW3">
        <v>0.134728420943696</v>
      </c>
      <c r="FX3">
        <v>3.3058428659072598</v>
      </c>
      <c r="FY3">
        <v>1.3740464898963001</v>
      </c>
      <c r="FZ3" s="5">
        <v>2.3559956291336301E-6</v>
      </c>
      <c r="GA3" s="5">
        <v>8.3529610825100999E-7</v>
      </c>
      <c r="GB3">
        <v>1.3756258008518401</v>
      </c>
      <c r="GC3">
        <v>0.86109697028948795</v>
      </c>
      <c r="GD3">
        <v>4829.2076376124396</v>
      </c>
      <c r="GE3">
        <v>0.86883226690348103</v>
      </c>
      <c r="GF3">
        <v>1.3522606712931799</v>
      </c>
      <c r="GG3">
        <v>0.86109250874421694</v>
      </c>
      <c r="GH3">
        <v>1.37562334082281</v>
      </c>
      <c r="GI3">
        <v>0.13585967846939601</v>
      </c>
      <c r="GJ3">
        <v>3.3058432139221998</v>
      </c>
      <c r="GK3">
        <v>1.37404662888156</v>
      </c>
      <c r="GL3" s="5">
        <v>4.4615452704874798E-6</v>
      </c>
      <c r="GM3" s="5">
        <v>2.4600290255421001E-6</v>
      </c>
      <c r="GN3">
        <v>1.3907165305148399</v>
      </c>
      <c r="GO3">
        <v>0.87070119780114896</v>
      </c>
      <c r="GP3">
        <v>4829.1091366225101</v>
      </c>
      <c r="GQ3">
        <v>0.294476654688409</v>
      </c>
      <c r="GR3">
        <v>0.37236347181900797</v>
      </c>
      <c r="GS3">
        <v>0.96657621024895501</v>
      </c>
      <c r="GT3">
        <v>0.28886592024344998</v>
      </c>
      <c r="GU3">
        <v>3.2473853482179398</v>
      </c>
      <c r="GV3">
        <v>0.35797978131748598</v>
      </c>
      <c r="GW3">
        <v>0.101061239023856</v>
      </c>
      <c r="GX3" s="5">
        <v>4.4615161535901999E-6</v>
      </c>
      <c r="GY3" s="5">
        <v>-2.67820011800416E-6</v>
      </c>
      <c r="GZ3">
        <v>0.28503329987986098</v>
      </c>
      <c r="HA3">
        <v>-1.81468253080125</v>
      </c>
      <c r="HB3">
        <v>27.187893566313999</v>
      </c>
      <c r="HC3">
        <v>589.34854338066805</v>
      </c>
      <c r="HD3">
        <v>846.49653049692404</v>
      </c>
      <c r="HE3">
        <v>300038.35457722598</v>
      </c>
      <c r="HF3">
        <v>465471.568560599</v>
      </c>
      <c r="HG3">
        <v>59356.311012448401</v>
      </c>
      <c r="HH3">
        <v>18.260106455391899</v>
      </c>
      <c r="HI3">
        <v>7.29246194550681</v>
      </c>
      <c r="HJ3">
        <v>110.47675398782999</v>
      </c>
      <c r="HK3">
        <v>85.248628320061798</v>
      </c>
      <c r="HL3">
        <v>791800.29562908702</v>
      </c>
      <c r="HM3">
        <v>503927.26878327702</v>
      </c>
      <c r="HN3">
        <v>0</v>
      </c>
      <c r="HO3">
        <v>1.1232250852311601E-2</v>
      </c>
      <c r="HP3">
        <v>1.6133171928468599E-2</v>
      </c>
      <c r="HQ3">
        <v>5.7183581800242402</v>
      </c>
      <c r="HR3">
        <v>8.8713096543866001</v>
      </c>
      <c r="HS3">
        <v>1.13125752569988</v>
      </c>
      <c r="HT3">
        <v>3.4801493717173399E-4</v>
      </c>
      <c r="HU3" s="5">
        <v>1.38985262325424E-4</v>
      </c>
      <c r="HV3">
        <v>2.1055496413417002E-3</v>
      </c>
      <c r="HW3">
        <v>1.62473291715243E-3</v>
      </c>
      <c r="HX3">
        <v>15.0907296629998</v>
      </c>
      <c r="HY3">
        <v>9.6042275116611098</v>
      </c>
      <c r="HZ3">
        <v>0</v>
      </c>
    </row>
    <row r="4" spans="1:234" x14ac:dyDescent="0.2">
      <c r="A4">
        <v>0.3</v>
      </c>
      <c r="B4">
        <v>2.74985910744455</v>
      </c>
      <c r="C4">
        <v>26.5098247572312</v>
      </c>
      <c r="D4">
        <v>0.34001483830037099</v>
      </c>
      <c r="E4" s="5">
        <v>1.6361080757872399E-5</v>
      </c>
      <c r="F4" s="5">
        <v>6.7489324135527098E-6</v>
      </c>
      <c r="G4">
        <v>6.0334794073099198</v>
      </c>
      <c r="H4">
        <v>9.3905870702864505</v>
      </c>
      <c r="I4">
        <v>42.4140664775964</v>
      </c>
      <c r="J4">
        <v>8.1202275908438395</v>
      </c>
      <c r="K4">
        <v>42.414073226528799</v>
      </c>
      <c r="L4">
        <v>26.989983638919199</v>
      </c>
      <c r="M4">
        <v>269.99999999999199</v>
      </c>
      <c r="N4">
        <v>326.402597823414</v>
      </c>
      <c r="O4">
        <v>318.84371085989898</v>
      </c>
      <c r="P4">
        <v>384.97996529452001</v>
      </c>
      <c r="Q4">
        <v>332.99999999988199</v>
      </c>
      <c r="R4">
        <v>332.99999999988199</v>
      </c>
      <c r="S4">
        <v>307.60755422109997</v>
      </c>
      <c r="T4">
        <v>265.29271805007897</v>
      </c>
      <c r="U4">
        <v>332.99999999988199</v>
      </c>
      <c r="V4">
        <v>297.60755422109997</v>
      </c>
      <c r="W4">
        <v>302.23572518189502</v>
      </c>
      <c r="X4">
        <v>274.99999999999199</v>
      </c>
      <c r="Y4">
        <v>275.00099999999202</v>
      </c>
      <c r="Z4">
        <v>288</v>
      </c>
      <c r="AA4">
        <v>374.97996529452001</v>
      </c>
      <c r="AB4">
        <v>374.98096529451999</v>
      </c>
      <c r="AC4">
        <v>301.89999999999998</v>
      </c>
      <c r="AD4">
        <v>298</v>
      </c>
      <c r="AE4">
        <v>280.00099999999202</v>
      </c>
      <c r="AF4">
        <v>296.89999999999998</v>
      </c>
      <c r="AG4">
        <v>364.98096529451999</v>
      </c>
      <c r="AH4">
        <v>610.67017967793299</v>
      </c>
      <c r="AI4">
        <v>1613.7410206376401</v>
      </c>
      <c r="AJ4">
        <v>1597.60361043126</v>
      </c>
      <c r="AK4">
        <v>4307.0740475532502</v>
      </c>
      <c r="AL4">
        <v>4264.42975005272</v>
      </c>
      <c r="AM4">
        <v>4264.42975005272</v>
      </c>
      <c r="AN4">
        <v>4221.7854525521898</v>
      </c>
      <c r="AO4">
        <v>616.77688147471201</v>
      </c>
      <c r="AP4">
        <v>4264.42975005272</v>
      </c>
      <c r="AQ4">
        <v>1629.8784308440199</v>
      </c>
      <c r="AR4">
        <v>1613.7410206376401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423884.861797544</v>
      </c>
      <c r="BD4">
        <v>461717.795237699</v>
      </c>
      <c r="BE4">
        <v>453538.79394613497</v>
      </c>
      <c r="BF4">
        <v>495617.625423208</v>
      </c>
      <c r="BG4">
        <v>305561.95135194802</v>
      </c>
      <c r="BH4">
        <v>305561.95135194802</v>
      </c>
      <c r="BI4">
        <v>254644.063144507</v>
      </c>
      <c r="BJ4">
        <v>254644.063144507</v>
      </c>
      <c r="BK4">
        <v>305561.95135194802</v>
      </c>
      <c r="BL4">
        <v>305561.95135194802</v>
      </c>
      <c r="BM4">
        <v>433058.819501461</v>
      </c>
      <c r="BN4">
        <v>4181.9298918800896</v>
      </c>
      <c r="BO4">
        <v>4181.9464420365703</v>
      </c>
      <c r="BP4">
        <v>31483.837994738202</v>
      </c>
      <c r="BQ4">
        <v>299155.98543833802</v>
      </c>
      <c r="BR4">
        <v>299156.01955315599</v>
      </c>
      <c r="BS4">
        <v>84759.386655760405</v>
      </c>
      <c r="BT4">
        <v>422252.44937170797</v>
      </c>
      <c r="BU4">
        <v>404140.66406660498</v>
      </c>
      <c r="BV4">
        <v>421145.28051135503</v>
      </c>
      <c r="BW4">
        <v>489789.97709423199</v>
      </c>
      <c r="BX4">
        <v>1845.95428622076</v>
      </c>
      <c r="BY4">
        <v>1878.09159934681</v>
      </c>
      <c r="BZ4">
        <v>1853.687956668</v>
      </c>
      <c r="CA4">
        <v>1884.1753305186901</v>
      </c>
      <c r="CB4">
        <v>1336.04812015892</v>
      </c>
      <c r="CC4">
        <v>1336.04812015892</v>
      </c>
      <c r="CD4">
        <v>1177.54844864544</v>
      </c>
      <c r="CE4">
        <v>1207.194481858</v>
      </c>
      <c r="CF4">
        <v>1336.04812015892</v>
      </c>
      <c r="CG4">
        <v>1357.68286459467</v>
      </c>
      <c r="CH4">
        <v>1786.7680896801301</v>
      </c>
      <c r="CI4">
        <v>14.1673414175517</v>
      </c>
      <c r="CJ4">
        <v>19.8432867383966</v>
      </c>
      <c r="CK4">
        <v>111.168475629524</v>
      </c>
      <c r="CL4">
        <v>929.48013305245297</v>
      </c>
      <c r="CM4">
        <v>929.48134168854904</v>
      </c>
      <c r="CN4">
        <v>293.600597389352</v>
      </c>
      <c r="CO4">
        <v>3854.9685267299901</v>
      </c>
      <c r="CP4">
        <v>3792.27798932934</v>
      </c>
      <c r="CQ4">
        <v>3851.24632094964</v>
      </c>
      <c r="CR4">
        <v>4059.3907925260701</v>
      </c>
      <c r="CS4">
        <v>0.15947691227416499</v>
      </c>
      <c r="CT4">
        <v>0.15947691227416499</v>
      </c>
      <c r="CU4">
        <v>0.223166536252391</v>
      </c>
      <c r="CV4">
        <v>0.223166536252391</v>
      </c>
      <c r="CW4">
        <v>0.223166536252391</v>
      </c>
      <c r="CX4">
        <v>0.15947691227416499</v>
      </c>
      <c r="CY4">
        <v>0.15947691227416499</v>
      </c>
      <c r="CZ4">
        <v>0.15947691227416499</v>
      </c>
      <c r="DA4">
        <v>6.3689623978225404E-2</v>
      </c>
      <c r="DB4">
        <v>6.3689623978225404E-2</v>
      </c>
      <c r="DC4">
        <v>6.3689623978225404E-2</v>
      </c>
      <c r="DD4">
        <v>0.988575593263187</v>
      </c>
      <c r="DE4">
        <v>0.988575593263187</v>
      </c>
      <c r="DF4">
        <v>0.988575593263187</v>
      </c>
      <c r="DG4">
        <v>0.19782994095260301</v>
      </c>
      <c r="DH4">
        <v>0.19782994095260301</v>
      </c>
      <c r="DI4">
        <v>0.19782994095260301</v>
      </c>
      <c r="DJ4">
        <v>1.49018902246566</v>
      </c>
      <c r="DK4">
        <v>1.49018902246566</v>
      </c>
      <c r="DL4">
        <v>0.61787836989447198</v>
      </c>
      <c r="DM4">
        <v>0.61787836989447198</v>
      </c>
      <c r="DN4">
        <v>9.6443152707912407</v>
      </c>
      <c r="DO4">
        <v>14.150497157194399</v>
      </c>
      <c r="DP4">
        <v>19.5993730965113</v>
      </c>
      <c r="DQ4">
        <v>26.9624392035341</v>
      </c>
      <c r="DR4">
        <v>21.000820712516902</v>
      </c>
      <c r="DS4">
        <v>15.0073846137389</v>
      </c>
      <c r="DT4">
        <v>14.4197144093077</v>
      </c>
      <c r="DU4">
        <v>13.0108127736088</v>
      </c>
      <c r="DV4">
        <v>5.9934360987780098</v>
      </c>
      <c r="DW4">
        <v>5.5828192948605597</v>
      </c>
      <c r="DX4">
        <v>5.5592204468935096</v>
      </c>
      <c r="DY4">
        <v>2.1868729590151599</v>
      </c>
      <c r="DZ4">
        <v>0.51478121825658396</v>
      </c>
      <c r="EA4">
        <v>0.60077272637604895</v>
      </c>
      <c r="EB4">
        <v>5.0099440737521101</v>
      </c>
      <c r="EC4">
        <v>5.0098795695711003</v>
      </c>
      <c r="ED4">
        <v>8.3088872129334301E-2</v>
      </c>
      <c r="EE4">
        <v>0</v>
      </c>
      <c r="EF4">
        <v>0.849400053864099</v>
      </c>
      <c r="EG4">
        <v>1.26570047840965E-3</v>
      </c>
      <c r="EH4">
        <v>4.0901648205520402</v>
      </c>
      <c r="EI4">
        <v>6.0334794073099198</v>
      </c>
      <c r="EJ4">
        <v>9.3905870702864505</v>
      </c>
      <c r="EK4">
        <v>3.3664975028175301</v>
      </c>
      <c r="EL4">
        <v>5.9616184910171697</v>
      </c>
      <c r="EM4">
        <v>0.58767020443118401</v>
      </c>
      <c r="EN4">
        <v>14.4197144093077</v>
      </c>
      <c r="EO4">
        <v>5.9934360987780098</v>
      </c>
      <c r="EP4" s="5">
        <v>1.6361080757872399E-5</v>
      </c>
      <c r="EQ4" s="5">
        <v>6.7489324135527098E-6</v>
      </c>
      <c r="ER4">
        <v>4.9267906974417697</v>
      </c>
      <c r="ES4">
        <v>-8.5991508119464904E-2</v>
      </c>
      <c r="ET4">
        <v>19709.717604087899</v>
      </c>
      <c r="EU4">
        <v>4.50618188640314</v>
      </c>
      <c r="EV4">
        <v>7.3630661070228101</v>
      </c>
      <c r="EW4">
        <v>1.58610023263911</v>
      </c>
      <c r="EX4">
        <v>4.9268552016227698</v>
      </c>
      <c r="EY4">
        <v>2.3598847967047702E-2</v>
      </c>
      <c r="EZ4">
        <v>13.0108127736088</v>
      </c>
      <c r="FA4">
        <v>5.5828192948605597</v>
      </c>
      <c r="FB4">
        <v>1.67209174075857</v>
      </c>
      <c r="FC4" s="5">
        <v>-6.4504181004849704E-5</v>
      </c>
      <c r="FD4">
        <v>4.0888991200736298</v>
      </c>
      <c r="FE4">
        <v>0.849400053864099</v>
      </c>
      <c r="FF4">
        <v>19599.373096511299</v>
      </c>
      <c r="FG4">
        <v>1.5272975209067801</v>
      </c>
      <c r="FH4">
        <v>2.02752096326364</v>
      </c>
      <c r="FI4">
        <v>1.7803972701784201</v>
      </c>
      <c r="FJ4">
        <v>1.0347632893944001</v>
      </c>
      <c r="FK4">
        <v>0.56407135646413598</v>
      </c>
      <c r="FL4">
        <v>1.4089016356989399</v>
      </c>
      <c r="FM4">
        <v>0.41061680391745198</v>
      </c>
      <c r="FN4">
        <v>1.6720753796778101</v>
      </c>
      <c r="FO4" s="5">
        <v>7.12531134184024E-5</v>
      </c>
      <c r="FP4">
        <v>0.83789157736813502</v>
      </c>
      <c r="FQ4">
        <v>-0.93539156198356399</v>
      </c>
      <c r="FR4">
        <v>110.344507576632</v>
      </c>
      <c r="FS4">
        <v>0.86882103465262805</v>
      </c>
      <c r="FT4">
        <v>1.35224453812125</v>
      </c>
      <c r="FU4">
        <v>0.85537415056419297</v>
      </c>
      <c r="FV4">
        <v>1.36675203116843</v>
      </c>
      <c r="FW4">
        <v>0.134728420943696</v>
      </c>
      <c r="FX4">
        <v>3.3058428659072598</v>
      </c>
      <c r="FY4">
        <v>1.3740464898963001</v>
      </c>
      <c r="FZ4" s="5">
        <v>2.3559956291336301E-6</v>
      </c>
      <c r="GA4" s="5">
        <v>9.7184626755158994E-7</v>
      </c>
      <c r="GB4">
        <v>1.3756260000815601</v>
      </c>
      <c r="GC4">
        <v>0.86109697028948695</v>
      </c>
      <c r="GD4">
        <v>4829.2076376124396</v>
      </c>
      <c r="GE4">
        <v>0.86883226690348103</v>
      </c>
      <c r="GF4">
        <v>1.3522606712931799</v>
      </c>
      <c r="GG4">
        <v>0.86109250874421694</v>
      </c>
      <c r="GH4">
        <v>1.37562334082281</v>
      </c>
      <c r="GI4">
        <v>0.13585967846939601</v>
      </c>
      <c r="GJ4">
        <v>3.3058432139221998</v>
      </c>
      <c r="GK4">
        <v>1.37404662888156</v>
      </c>
      <c r="GL4" s="5">
        <v>4.4615452707148497E-6</v>
      </c>
      <c r="GM4" s="5">
        <v>2.6592587507821E-6</v>
      </c>
      <c r="GN4">
        <v>1.3907167300818699</v>
      </c>
      <c r="GO4">
        <v>0.87070119780114896</v>
      </c>
      <c r="GP4">
        <v>4829.1091366225101</v>
      </c>
      <c r="GQ4">
        <v>0.294476654688409</v>
      </c>
      <c r="GR4">
        <v>0.37236347181900797</v>
      </c>
      <c r="GS4">
        <v>0.96657621024895402</v>
      </c>
      <c r="GT4">
        <v>0.28891543892921301</v>
      </c>
      <c r="GU4">
        <v>3.2473853482179398</v>
      </c>
      <c r="GV4">
        <v>0.35797978131748598</v>
      </c>
      <c r="GW4">
        <v>0.101061239023856</v>
      </c>
      <c r="GX4" s="5">
        <v>4.4615016153933799E-6</v>
      </c>
      <c r="GY4" s="5">
        <v>-2.9374912203615202E-6</v>
      </c>
      <c r="GZ4">
        <v>0.284983757344341</v>
      </c>
      <c r="HA4">
        <v>-0.95884918976292499</v>
      </c>
      <c r="HB4">
        <v>27.187893566313999</v>
      </c>
      <c r="HC4">
        <v>589.34854338066805</v>
      </c>
      <c r="HD4">
        <v>846.49653049692404</v>
      </c>
      <c r="HE4">
        <v>300038.35457722598</v>
      </c>
      <c r="HF4">
        <v>465471.568560599</v>
      </c>
      <c r="HG4">
        <v>59356.311012448401</v>
      </c>
      <c r="HH4">
        <v>18.260106455391899</v>
      </c>
      <c r="HI4">
        <v>7.29246194550681</v>
      </c>
      <c r="HJ4">
        <v>110.47675398782999</v>
      </c>
      <c r="HK4">
        <v>88.53738241824</v>
      </c>
      <c r="HL4">
        <v>791800.31332737196</v>
      </c>
      <c r="HM4">
        <v>503927.26878327702</v>
      </c>
      <c r="HN4">
        <v>0</v>
      </c>
      <c r="HO4">
        <v>1.1232250852311601E-2</v>
      </c>
      <c r="HP4">
        <v>1.6133171928468599E-2</v>
      </c>
      <c r="HQ4">
        <v>5.7183581800242402</v>
      </c>
      <c r="HR4">
        <v>8.8713096543866001</v>
      </c>
      <c r="HS4">
        <v>1.13125752569988</v>
      </c>
      <c r="HT4">
        <v>3.4801493717173399E-4</v>
      </c>
      <c r="HU4" s="5">
        <v>1.38985262325424E-4</v>
      </c>
      <c r="HV4">
        <v>2.1055496413417002E-3</v>
      </c>
      <c r="HW4">
        <v>1.68741248332291E-3</v>
      </c>
      <c r="HX4">
        <v>15.090730000307101</v>
      </c>
      <c r="HY4">
        <v>9.6042275116611098</v>
      </c>
      <c r="HZ4">
        <v>0</v>
      </c>
    </row>
    <row r="5" spans="1:234" x14ac:dyDescent="0.2">
      <c r="A5">
        <v>0.4</v>
      </c>
      <c r="B5">
        <v>2.7498589998641298</v>
      </c>
      <c r="C5">
        <v>26.509823720109701</v>
      </c>
      <c r="D5">
        <v>0.340014877951132</v>
      </c>
      <c r="E5" s="5">
        <v>1.6361080757872399E-5</v>
      </c>
      <c r="F5" s="5">
        <v>7.69719740608564E-6</v>
      </c>
      <c r="G5">
        <v>6.0334794073099198</v>
      </c>
      <c r="H5">
        <v>9.3905870702864505</v>
      </c>
      <c r="I5">
        <v>42.4140664775964</v>
      </c>
      <c r="J5">
        <v>8.1202275908438395</v>
      </c>
      <c r="K5">
        <v>42.414074174793797</v>
      </c>
      <c r="L5">
        <v>26.989983638919199</v>
      </c>
      <c r="M5">
        <v>269.99999999999199</v>
      </c>
      <c r="N5">
        <v>326.402597823414</v>
      </c>
      <c r="O5">
        <v>318.84371085989898</v>
      </c>
      <c r="P5">
        <v>384.97996529452001</v>
      </c>
      <c r="Q5">
        <v>332.99999999988199</v>
      </c>
      <c r="R5">
        <v>332.99999999988199</v>
      </c>
      <c r="S5">
        <v>307.60755422109997</v>
      </c>
      <c r="T5">
        <v>265.29271805007897</v>
      </c>
      <c r="U5">
        <v>332.99999999988199</v>
      </c>
      <c r="V5">
        <v>297.60755422109997</v>
      </c>
      <c r="W5">
        <v>302.23572518189502</v>
      </c>
      <c r="X5">
        <v>274.99999999999199</v>
      </c>
      <c r="Y5">
        <v>275.00099999999202</v>
      </c>
      <c r="Z5">
        <v>288</v>
      </c>
      <c r="AA5">
        <v>374.97996529452001</v>
      </c>
      <c r="AB5">
        <v>374.98096529451999</v>
      </c>
      <c r="AC5">
        <v>301.89999999999998</v>
      </c>
      <c r="AD5">
        <v>298</v>
      </c>
      <c r="AE5">
        <v>280.00099999999202</v>
      </c>
      <c r="AF5">
        <v>296.89999999999998</v>
      </c>
      <c r="AG5">
        <v>364.98096529451999</v>
      </c>
      <c r="AH5">
        <v>610.67017967793299</v>
      </c>
      <c r="AI5">
        <v>1613.7410206376401</v>
      </c>
      <c r="AJ5">
        <v>1597.60361043126</v>
      </c>
      <c r="AK5">
        <v>4307.0740475532502</v>
      </c>
      <c r="AL5">
        <v>4264.42975005272</v>
      </c>
      <c r="AM5">
        <v>4264.42975005272</v>
      </c>
      <c r="AN5">
        <v>4221.7854525521898</v>
      </c>
      <c r="AO5">
        <v>616.77688147471201</v>
      </c>
      <c r="AP5">
        <v>4264.42975005272</v>
      </c>
      <c r="AQ5">
        <v>1629.8784308440199</v>
      </c>
      <c r="AR5">
        <v>1613.7410206376401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423884.861797544</v>
      </c>
      <c r="BD5">
        <v>461717.795237699</v>
      </c>
      <c r="BE5">
        <v>453538.79394613497</v>
      </c>
      <c r="BF5">
        <v>495617.625423208</v>
      </c>
      <c r="BG5">
        <v>305561.95135194802</v>
      </c>
      <c r="BH5">
        <v>305561.95135194802</v>
      </c>
      <c r="BI5">
        <v>254644.063144507</v>
      </c>
      <c r="BJ5">
        <v>254644.063144507</v>
      </c>
      <c r="BK5">
        <v>305561.95135194802</v>
      </c>
      <c r="BL5">
        <v>305561.95135194802</v>
      </c>
      <c r="BM5">
        <v>433058.819501461</v>
      </c>
      <c r="BN5">
        <v>4181.9298918800896</v>
      </c>
      <c r="BO5">
        <v>4181.9464420365703</v>
      </c>
      <c r="BP5">
        <v>31483.837994738202</v>
      </c>
      <c r="BQ5">
        <v>256459.26292175101</v>
      </c>
      <c r="BR5">
        <v>256459.296276629</v>
      </c>
      <c r="BS5">
        <v>72663.017437739501</v>
      </c>
      <c r="BT5">
        <v>422252.44937170797</v>
      </c>
      <c r="BU5">
        <v>404140.66406660498</v>
      </c>
      <c r="BV5">
        <v>421145.28051135503</v>
      </c>
      <c r="BW5">
        <v>489789.97709423199</v>
      </c>
      <c r="BX5">
        <v>1845.95428622076</v>
      </c>
      <c r="BY5">
        <v>1878.09159934681</v>
      </c>
      <c r="BZ5">
        <v>1853.687956668</v>
      </c>
      <c r="CA5">
        <v>1884.1753305186901</v>
      </c>
      <c r="CB5">
        <v>1336.04812015892</v>
      </c>
      <c r="CC5">
        <v>1336.04812015892</v>
      </c>
      <c r="CD5">
        <v>1177.54844864544</v>
      </c>
      <c r="CE5">
        <v>1207.194481858</v>
      </c>
      <c r="CF5">
        <v>1336.04812015892</v>
      </c>
      <c r="CG5">
        <v>1357.68286459467</v>
      </c>
      <c r="CH5">
        <v>1786.7680896801301</v>
      </c>
      <c r="CI5">
        <v>14.1673414175517</v>
      </c>
      <c r="CJ5">
        <v>17.009245302906599</v>
      </c>
      <c r="CK5">
        <v>111.168475629524</v>
      </c>
      <c r="CL5">
        <v>796.82231803889897</v>
      </c>
      <c r="CM5">
        <v>796.823355059395</v>
      </c>
      <c r="CN5">
        <v>251.69762376162299</v>
      </c>
      <c r="CO5">
        <v>3854.9685267299901</v>
      </c>
      <c r="CP5">
        <v>3792.27798932934</v>
      </c>
      <c r="CQ5">
        <v>3851.24632094964</v>
      </c>
      <c r="CR5">
        <v>4059.3907925260701</v>
      </c>
      <c r="CS5">
        <v>0.15947691227416499</v>
      </c>
      <c r="CT5">
        <v>0.15947691227416499</v>
      </c>
      <c r="CU5">
        <v>0.223166536252391</v>
      </c>
      <c r="CV5">
        <v>0.223166536252391</v>
      </c>
      <c r="CW5">
        <v>0.223166536252391</v>
      </c>
      <c r="CX5">
        <v>0.15947691227416499</v>
      </c>
      <c r="CY5">
        <v>0.15947691227416499</v>
      </c>
      <c r="CZ5">
        <v>0.15947691227416499</v>
      </c>
      <c r="DA5">
        <v>6.3689623978225404E-2</v>
      </c>
      <c r="DB5">
        <v>6.3689623978225404E-2</v>
      </c>
      <c r="DC5">
        <v>6.3689623978225404E-2</v>
      </c>
      <c r="DD5">
        <v>0.988575593263187</v>
      </c>
      <c r="DE5">
        <v>0.988575593263187</v>
      </c>
      <c r="DF5">
        <v>0.988575593263187</v>
      </c>
      <c r="DG5">
        <v>0.23076677309649299</v>
      </c>
      <c r="DH5">
        <v>0.23076677309649299</v>
      </c>
      <c r="DI5">
        <v>0.23076677309649299</v>
      </c>
      <c r="DJ5">
        <v>1.49018902246566</v>
      </c>
      <c r="DK5">
        <v>1.49018902246566</v>
      </c>
      <c r="DL5">
        <v>0.61787838370857695</v>
      </c>
      <c r="DM5">
        <v>0.61787838370857695</v>
      </c>
      <c r="DN5">
        <v>9.6443152707912407</v>
      </c>
      <c r="DO5">
        <v>14.150497157194399</v>
      </c>
      <c r="DP5">
        <v>19.5993730965113</v>
      </c>
      <c r="DQ5">
        <v>26.9624392035341</v>
      </c>
      <c r="DR5">
        <v>21.000820712516902</v>
      </c>
      <c r="DS5">
        <v>15.0073846137389</v>
      </c>
      <c r="DT5">
        <v>14.4197144093077</v>
      </c>
      <c r="DU5">
        <v>13.0108127736088</v>
      </c>
      <c r="DV5">
        <v>5.9934360987780098</v>
      </c>
      <c r="DW5">
        <v>5.5828192948605597</v>
      </c>
      <c r="DX5">
        <v>5.5592204468935096</v>
      </c>
      <c r="DY5">
        <v>2.1868729590151599</v>
      </c>
      <c r="DZ5">
        <v>1.3496771478963601</v>
      </c>
      <c r="EA5">
        <v>0.60077272637604895</v>
      </c>
      <c r="EB5">
        <v>5.0097274637188498</v>
      </c>
      <c r="EC5">
        <v>5.0096638465739298</v>
      </c>
      <c r="ED5">
        <v>8.3067642929144606E-2</v>
      </c>
      <c r="EE5">
        <v>0</v>
      </c>
      <c r="EF5">
        <v>0.849400053864099</v>
      </c>
      <c r="EG5">
        <v>1.26570050670732E-3</v>
      </c>
      <c r="EH5">
        <v>4.0901649119971699</v>
      </c>
      <c r="EI5">
        <v>6.0334794073099198</v>
      </c>
      <c r="EJ5">
        <v>9.3905870702864505</v>
      </c>
      <c r="EK5">
        <v>3.3664975028175301</v>
      </c>
      <c r="EL5">
        <v>5.9616184910171697</v>
      </c>
      <c r="EM5">
        <v>0.58767020443118401</v>
      </c>
      <c r="EN5">
        <v>14.4197144093077</v>
      </c>
      <c r="EO5">
        <v>5.9934360987780098</v>
      </c>
      <c r="EP5" s="5">
        <v>1.6361080757872399E-5</v>
      </c>
      <c r="EQ5" s="5">
        <v>7.69719740608564E-6</v>
      </c>
      <c r="ER5">
        <v>4.9265962036447801</v>
      </c>
      <c r="ES5">
        <v>0.74890442152030701</v>
      </c>
      <c r="ET5">
        <v>19709.717604087899</v>
      </c>
      <c r="EU5">
        <v>4.50618188640314</v>
      </c>
      <c r="EV5">
        <v>7.3630661070228101</v>
      </c>
      <c r="EW5">
        <v>1.58610023263911</v>
      </c>
      <c r="EX5">
        <v>4.9266598207897099</v>
      </c>
      <c r="EY5">
        <v>2.3598847967047702E-2</v>
      </c>
      <c r="EZ5">
        <v>13.0108127736088</v>
      </c>
      <c r="FA5">
        <v>5.5828192948605597</v>
      </c>
      <c r="FB5">
        <v>0.83719581111880004</v>
      </c>
      <c r="FC5" s="5">
        <v>-6.3617144925046896E-5</v>
      </c>
      <c r="FD5">
        <v>4.0888992114904603</v>
      </c>
      <c r="FE5">
        <v>0.849400053864099</v>
      </c>
      <c r="FF5">
        <v>19599.373096511299</v>
      </c>
      <c r="FG5">
        <v>1.5272975209067801</v>
      </c>
      <c r="FH5">
        <v>2.02752096326364</v>
      </c>
      <c r="FI5">
        <v>1.7803972701784201</v>
      </c>
      <c r="FJ5">
        <v>1.03495867022746</v>
      </c>
      <c r="FK5">
        <v>0.56407135646413598</v>
      </c>
      <c r="FL5">
        <v>1.4089016356989399</v>
      </c>
      <c r="FM5">
        <v>0.41061680391745198</v>
      </c>
      <c r="FN5">
        <v>0.83717945003804195</v>
      </c>
      <c r="FO5" s="5">
        <v>7.1314342331132505E-5</v>
      </c>
      <c r="FP5">
        <v>0.83769699215432303</v>
      </c>
      <c r="FQ5">
        <v>-0.100495632343792</v>
      </c>
      <c r="FR5">
        <v>110.344507576632</v>
      </c>
      <c r="FS5">
        <v>0.86882103465262805</v>
      </c>
      <c r="FT5">
        <v>1.35224453812125</v>
      </c>
      <c r="FU5">
        <v>0.85537415056419297</v>
      </c>
      <c r="FV5">
        <v>1.36675203116843</v>
      </c>
      <c r="FW5">
        <v>0.134728420943696</v>
      </c>
      <c r="FX5">
        <v>3.3058428659072598</v>
      </c>
      <c r="FY5">
        <v>1.3740464898963001</v>
      </c>
      <c r="FZ5" s="5">
        <v>2.3559956291336301E-6</v>
      </c>
      <c r="GA5" s="5">
        <v>1.10839642647633E-6</v>
      </c>
      <c r="GB5">
        <v>1.3756261930151099</v>
      </c>
      <c r="GC5">
        <v>0.86109697028948795</v>
      </c>
      <c r="GD5">
        <v>4829.2076376124396</v>
      </c>
      <c r="GE5">
        <v>0.86883226690348103</v>
      </c>
      <c r="GF5">
        <v>1.3522606712931799</v>
      </c>
      <c r="GG5">
        <v>0.86109250874421694</v>
      </c>
      <c r="GH5">
        <v>1.37562334082281</v>
      </c>
      <c r="GI5">
        <v>0.13585967846939601</v>
      </c>
      <c r="GJ5">
        <v>3.3058432139221998</v>
      </c>
      <c r="GK5">
        <v>1.37404662888156</v>
      </c>
      <c r="GL5" s="5">
        <v>4.4615452704874798E-6</v>
      </c>
      <c r="GM5" s="5">
        <v>2.8521922936306502E-6</v>
      </c>
      <c r="GN5">
        <v>1.3907169233527199</v>
      </c>
      <c r="GO5">
        <v>0.87070119780114896</v>
      </c>
      <c r="GP5">
        <v>4829.1091366225101</v>
      </c>
      <c r="GQ5">
        <v>0.294476654688409</v>
      </c>
      <c r="GR5">
        <v>0.37236347181900797</v>
      </c>
      <c r="GS5">
        <v>0.96657621024895501</v>
      </c>
      <c r="GT5">
        <v>0.28898145099119699</v>
      </c>
      <c r="GU5">
        <v>3.2473853482179398</v>
      </c>
      <c r="GV5">
        <v>0.35797978131748598</v>
      </c>
      <c r="GW5">
        <v>0.101061239023856</v>
      </c>
      <c r="GX5" s="5">
        <v>4.4614580797711503E-6</v>
      </c>
      <c r="GY5" s="5">
        <v>-3.1972861696613502E-6</v>
      </c>
      <c r="GZ5">
        <v>0.28491760822982698</v>
      </c>
      <c r="HA5">
        <v>-0.10301584872459101</v>
      </c>
      <c r="HB5">
        <v>27.187893566313999</v>
      </c>
      <c r="HC5">
        <v>589.34854338066805</v>
      </c>
      <c r="HD5">
        <v>846.49653049692404</v>
      </c>
      <c r="HE5">
        <v>300038.35457722598</v>
      </c>
      <c r="HF5">
        <v>465471.568560599</v>
      </c>
      <c r="HG5">
        <v>59356.311012448401</v>
      </c>
      <c r="HH5">
        <v>18.260106455391899</v>
      </c>
      <c r="HI5">
        <v>7.29246194550681</v>
      </c>
      <c r="HJ5">
        <v>110.47675398782999</v>
      </c>
      <c r="HK5">
        <v>91.495780139265094</v>
      </c>
      <c r="HL5">
        <v>791800.33102565701</v>
      </c>
      <c r="HM5">
        <v>503927.26878327702</v>
      </c>
      <c r="HN5">
        <v>0</v>
      </c>
      <c r="HO5">
        <v>1.1232250852311601E-2</v>
      </c>
      <c r="HP5">
        <v>1.6133171928468599E-2</v>
      </c>
      <c r="HQ5">
        <v>5.7183581800242402</v>
      </c>
      <c r="HR5">
        <v>8.8713096543866001</v>
      </c>
      <c r="HS5">
        <v>1.13125752569988</v>
      </c>
      <c r="HT5">
        <v>3.4801493717173399E-4</v>
      </c>
      <c r="HU5" s="5">
        <v>1.38985262325424E-4</v>
      </c>
      <c r="HV5">
        <v>2.1055496413417002E-3</v>
      </c>
      <c r="HW5">
        <v>1.7437958674793399E-3</v>
      </c>
      <c r="HX5">
        <v>15.090730337614501</v>
      </c>
      <c r="HY5">
        <v>9.6042275116611098</v>
      </c>
      <c r="HZ5">
        <v>0</v>
      </c>
    </row>
    <row r="6" spans="1:234" x14ac:dyDescent="0.2">
      <c r="A6">
        <v>0.5</v>
      </c>
      <c r="B6">
        <v>2.7498588922837301</v>
      </c>
      <c r="C6">
        <v>26.5098226829883</v>
      </c>
      <c r="D6">
        <v>0.34001491638119002</v>
      </c>
      <c r="E6" s="5">
        <v>1.6361080757872399E-5</v>
      </c>
      <c r="F6" s="5">
        <v>8.64546239444459E-6</v>
      </c>
      <c r="G6">
        <v>6.0334794073099198</v>
      </c>
      <c r="H6">
        <v>9.3905870702864505</v>
      </c>
      <c r="I6">
        <v>42.4140664775964</v>
      </c>
      <c r="J6">
        <v>8.1202275908438395</v>
      </c>
      <c r="K6">
        <v>42.414075123058801</v>
      </c>
      <c r="L6">
        <v>26.989983638919199</v>
      </c>
      <c r="M6">
        <v>269.99999999999199</v>
      </c>
      <c r="N6">
        <v>326.402597823414</v>
      </c>
      <c r="O6">
        <v>318.84371085989898</v>
      </c>
      <c r="P6">
        <v>384.97996529452001</v>
      </c>
      <c r="Q6">
        <v>332.99999999988199</v>
      </c>
      <c r="R6">
        <v>332.99999999988199</v>
      </c>
      <c r="S6">
        <v>307.60755422109997</v>
      </c>
      <c r="T6">
        <v>265.29271805007897</v>
      </c>
      <c r="U6">
        <v>332.99999999988199</v>
      </c>
      <c r="V6">
        <v>297.60755422109997</v>
      </c>
      <c r="W6">
        <v>302.23572518189502</v>
      </c>
      <c r="X6">
        <v>274.99999999999199</v>
      </c>
      <c r="Y6">
        <v>275.00099999999202</v>
      </c>
      <c r="Z6">
        <v>288</v>
      </c>
      <c r="AA6">
        <v>374.97996529452001</v>
      </c>
      <c r="AB6">
        <v>374.98096529451999</v>
      </c>
      <c r="AC6">
        <v>301.89999999999998</v>
      </c>
      <c r="AD6">
        <v>298</v>
      </c>
      <c r="AE6">
        <v>280.00099999999202</v>
      </c>
      <c r="AF6">
        <v>296.89999999999998</v>
      </c>
      <c r="AG6">
        <v>364.98096529451999</v>
      </c>
      <c r="AH6">
        <v>610.67017967793299</v>
      </c>
      <c r="AI6">
        <v>1613.7410206376401</v>
      </c>
      <c r="AJ6">
        <v>1597.60361043126</v>
      </c>
      <c r="AK6">
        <v>4307.0740475532502</v>
      </c>
      <c r="AL6">
        <v>4264.42975005272</v>
      </c>
      <c r="AM6">
        <v>4264.42975005272</v>
      </c>
      <c r="AN6">
        <v>4221.7854525521898</v>
      </c>
      <c r="AO6">
        <v>616.77688147471201</v>
      </c>
      <c r="AP6">
        <v>4264.42975005272</v>
      </c>
      <c r="AQ6">
        <v>1629.8784308440199</v>
      </c>
      <c r="AR6">
        <v>1613.7410206376401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423884.861797544</v>
      </c>
      <c r="BD6">
        <v>461717.795237699</v>
      </c>
      <c r="BE6">
        <v>453538.79394613497</v>
      </c>
      <c r="BF6">
        <v>495617.625423208</v>
      </c>
      <c r="BG6">
        <v>305561.95135194802</v>
      </c>
      <c r="BH6">
        <v>305561.95135194802</v>
      </c>
      <c r="BI6">
        <v>254644.063144507</v>
      </c>
      <c r="BJ6">
        <v>254644.063144507</v>
      </c>
      <c r="BK6">
        <v>305561.95135194802</v>
      </c>
      <c r="BL6">
        <v>305561.95135194802</v>
      </c>
      <c r="BM6">
        <v>433058.819501461</v>
      </c>
      <c r="BN6">
        <v>4181.9298918800896</v>
      </c>
      <c r="BO6">
        <v>4181.9464420365703</v>
      </c>
      <c r="BP6">
        <v>31483.837994738202</v>
      </c>
      <c r="BQ6">
        <v>213762.54040516401</v>
      </c>
      <c r="BR6">
        <v>213762.571631817</v>
      </c>
      <c r="BS6">
        <v>60566.648219718503</v>
      </c>
      <c r="BT6">
        <v>422252.44937170797</v>
      </c>
      <c r="BU6">
        <v>404140.66406660498</v>
      </c>
      <c r="BV6">
        <v>421145.28051135503</v>
      </c>
      <c r="BW6">
        <v>489789.97709423199</v>
      </c>
      <c r="BX6">
        <v>1845.95428622076</v>
      </c>
      <c r="BY6">
        <v>1878.09159934681</v>
      </c>
      <c r="BZ6">
        <v>1853.687956668</v>
      </c>
      <c r="CA6">
        <v>1884.1753305186901</v>
      </c>
      <c r="CB6">
        <v>1336.04812015892</v>
      </c>
      <c r="CC6">
        <v>1336.04812015892</v>
      </c>
      <c r="CD6">
        <v>1177.54844864544</v>
      </c>
      <c r="CE6">
        <v>1207.194481858</v>
      </c>
      <c r="CF6">
        <v>1336.04812015892</v>
      </c>
      <c r="CG6">
        <v>1357.68286459467</v>
      </c>
      <c r="CH6">
        <v>1786.7680896801301</v>
      </c>
      <c r="CI6">
        <v>14.1673414175517</v>
      </c>
      <c r="CJ6">
        <v>14.175203867416499</v>
      </c>
      <c r="CK6">
        <v>111.168475629524</v>
      </c>
      <c r="CL6">
        <v>664.16450302534395</v>
      </c>
      <c r="CM6">
        <v>664.16536843024096</v>
      </c>
      <c r="CN6">
        <v>209.79465013389299</v>
      </c>
      <c r="CO6">
        <v>3854.9685267299901</v>
      </c>
      <c r="CP6">
        <v>3792.27798932934</v>
      </c>
      <c r="CQ6">
        <v>3851.24632094964</v>
      </c>
      <c r="CR6">
        <v>4059.3907925260701</v>
      </c>
      <c r="CS6">
        <v>0.15947691227416499</v>
      </c>
      <c r="CT6">
        <v>0.15947691227416499</v>
      </c>
      <c r="CU6">
        <v>0.223166536252391</v>
      </c>
      <c r="CV6">
        <v>0.223166536252391</v>
      </c>
      <c r="CW6">
        <v>0.223166536252391</v>
      </c>
      <c r="CX6">
        <v>0.15947691227416499</v>
      </c>
      <c r="CY6">
        <v>0.15947691227416499</v>
      </c>
      <c r="CZ6">
        <v>0.15947691227416499</v>
      </c>
      <c r="DA6">
        <v>6.3689623978225404E-2</v>
      </c>
      <c r="DB6">
        <v>6.3689623978225404E-2</v>
      </c>
      <c r="DC6">
        <v>6.3689623978225404E-2</v>
      </c>
      <c r="DD6">
        <v>0.988575593263187</v>
      </c>
      <c r="DE6">
        <v>0.988575593263187</v>
      </c>
      <c r="DF6">
        <v>0.988575593263187</v>
      </c>
      <c r="DG6">
        <v>0.276861643432668</v>
      </c>
      <c r="DH6">
        <v>0.276861643432668</v>
      </c>
      <c r="DI6">
        <v>0.276861643432668</v>
      </c>
      <c r="DJ6">
        <v>1.49018902246566</v>
      </c>
      <c r="DK6">
        <v>1.49018902246566</v>
      </c>
      <c r="DL6">
        <v>0.61787839752268103</v>
      </c>
      <c r="DM6">
        <v>0.61787839752268103</v>
      </c>
      <c r="DN6">
        <v>9.6443152707912407</v>
      </c>
      <c r="DO6">
        <v>14.150497157194399</v>
      </c>
      <c r="DP6">
        <v>19.5993730965113</v>
      </c>
      <c r="DQ6">
        <v>26.9624392035341</v>
      </c>
      <c r="DR6">
        <v>21.000820712516902</v>
      </c>
      <c r="DS6">
        <v>15.0073846137389</v>
      </c>
      <c r="DT6">
        <v>14.4197144093077</v>
      </c>
      <c r="DU6">
        <v>13.0108127736088</v>
      </c>
      <c r="DV6">
        <v>5.9934360987780098</v>
      </c>
      <c r="DW6">
        <v>5.5828192948605597</v>
      </c>
      <c r="DX6">
        <v>5.5592204468935096</v>
      </c>
      <c r="DY6">
        <v>2.1868729590151599</v>
      </c>
      <c r="DZ6">
        <v>2.1845730775361201</v>
      </c>
      <c r="EA6">
        <v>0.60077272637604895</v>
      </c>
      <c r="EB6">
        <v>5.0094243194652099</v>
      </c>
      <c r="EC6">
        <v>5.0093615648958503</v>
      </c>
      <c r="ED6">
        <v>8.3037932809309906E-2</v>
      </c>
      <c r="EE6">
        <v>0</v>
      </c>
      <c r="EF6">
        <v>0.849400053864099</v>
      </c>
      <c r="EG6">
        <v>1.26570053500499E-3</v>
      </c>
      <c r="EH6">
        <v>4.0901650034422898</v>
      </c>
      <c r="EI6">
        <v>6.0334794073099198</v>
      </c>
      <c r="EJ6">
        <v>9.3905870702864505</v>
      </c>
      <c r="EK6">
        <v>3.3664975028175301</v>
      </c>
      <c r="EL6">
        <v>5.9616184910171697</v>
      </c>
      <c r="EM6">
        <v>0.58767020443118401</v>
      </c>
      <c r="EN6">
        <v>14.4197144093077</v>
      </c>
      <c r="EO6">
        <v>5.9934360987780098</v>
      </c>
      <c r="EP6" s="5">
        <v>1.6361080757872399E-5</v>
      </c>
      <c r="EQ6" s="5">
        <v>8.64546239444459E-6</v>
      </c>
      <c r="ER6">
        <v>4.9263236320865396</v>
      </c>
      <c r="ES6">
        <v>1.58380035116007</v>
      </c>
      <c r="ET6">
        <v>19709.717604087899</v>
      </c>
      <c r="EU6">
        <v>4.50618188640314</v>
      </c>
      <c r="EV6">
        <v>7.3630661070228101</v>
      </c>
      <c r="EW6">
        <v>1.58610023263911</v>
      </c>
      <c r="EX6">
        <v>4.9263863866559001</v>
      </c>
      <c r="EY6">
        <v>2.3598847967047702E-2</v>
      </c>
      <c r="EZ6">
        <v>13.0108127736088</v>
      </c>
      <c r="FA6">
        <v>5.5828192948605597</v>
      </c>
      <c r="FB6">
        <v>2.2998814790348701E-3</v>
      </c>
      <c r="FC6" s="5">
        <v>-6.2754569365097295E-5</v>
      </c>
      <c r="FD6">
        <v>4.0888993029072802</v>
      </c>
      <c r="FE6">
        <v>0.849400053864099</v>
      </c>
      <c r="FF6">
        <v>19599.373096511299</v>
      </c>
      <c r="FG6">
        <v>1.5272975209067801</v>
      </c>
      <c r="FH6">
        <v>2.02752096326364</v>
      </c>
      <c r="FI6">
        <v>1.7803972701784201</v>
      </c>
      <c r="FJ6">
        <v>1.03523210436127</v>
      </c>
      <c r="FK6">
        <v>0.56407135646413598</v>
      </c>
      <c r="FL6">
        <v>1.4089016356989399</v>
      </c>
      <c r="FM6">
        <v>0.41061680391745198</v>
      </c>
      <c r="FN6">
        <v>2.2835203982769902E-3</v>
      </c>
      <c r="FO6" s="5">
        <v>7.1400031759541897E-5</v>
      </c>
      <c r="FP6">
        <v>0.83742432917925602</v>
      </c>
      <c r="FQ6">
        <v>0.734400297295973</v>
      </c>
      <c r="FR6">
        <v>110.344507576632</v>
      </c>
      <c r="FS6">
        <v>0.86882103465262805</v>
      </c>
      <c r="FT6">
        <v>1.35224453812125</v>
      </c>
      <c r="FU6">
        <v>0.85537415056419297</v>
      </c>
      <c r="FV6">
        <v>1.36675203116843</v>
      </c>
      <c r="FW6">
        <v>0.134728420943696</v>
      </c>
      <c r="FX6">
        <v>3.3058428659072598</v>
      </c>
      <c r="FY6">
        <v>1.3740464898963001</v>
      </c>
      <c r="FZ6" s="5">
        <v>2.3559956291336301E-6</v>
      </c>
      <c r="GA6" s="5">
        <v>1.24494658480002E-6</v>
      </c>
      <c r="GB6">
        <v>1.37562638095578</v>
      </c>
      <c r="GC6">
        <v>0.86109697028948795</v>
      </c>
      <c r="GD6">
        <v>4829.2076376124396</v>
      </c>
      <c r="GE6">
        <v>0.86883226690348103</v>
      </c>
      <c r="GF6">
        <v>1.3522606712931799</v>
      </c>
      <c r="GG6">
        <v>0.86109250874421805</v>
      </c>
      <c r="GH6">
        <v>1.37562334082281</v>
      </c>
      <c r="GI6">
        <v>0.13585967846939601</v>
      </c>
      <c r="GJ6">
        <v>3.3058432139221998</v>
      </c>
      <c r="GK6">
        <v>1.37404662888156</v>
      </c>
      <c r="GL6" s="5">
        <v>4.4615452704874798E-6</v>
      </c>
      <c r="GM6" s="5">
        <v>3.0401329640881199E-6</v>
      </c>
      <c r="GN6">
        <v>1.3907171116307</v>
      </c>
      <c r="GO6">
        <v>0.87070119780114896</v>
      </c>
      <c r="GP6">
        <v>4829.1091366225101</v>
      </c>
      <c r="GQ6">
        <v>0.294476654688409</v>
      </c>
      <c r="GR6">
        <v>0.37236347181900797</v>
      </c>
      <c r="GS6">
        <v>0.96657621024895501</v>
      </c>
      <c r="GT6">
        <v>0.289073843210087</v>
      </c>
      <c r="GU6">
        <v>3.2473853482179398</v>
      </c>
      <c r="GV6">
        <v>0.35797978131748598</v>
      </c>
      <c r="GW6">
        <v>0.101061239023856</v>
      </c>
      <c r="GX6" s="5">
        <v>4.4298063730091696E-6</v>
      </c>
      <c r="GY6" s="5">
        <v>-3.4589607160916799E-6</v>
      </c>
      <c r="GZ6">
        <v>0.284824902256063</v>
      </c>
      <c r="HA6">
        <v>0.75281749231373696</v>
      </c>
      <c r="HB6">
        <v>27.187893566313999</v>
      </c>
      <c r="HC6">
        <v>589.34854338066805</v>
      </c>
      <c r="HD6">
        <v>846.49653049692404</v>
      </c>
      <c r="HE6">
        <v>300038.35457722598</v>
      </c>
      <c r="HF6">
        <v>465471.568560599</v>
      </c>
      <c r="HG6">
        <v>59356.311012448401</v>
      </c>
      <c r="HH6">
        <v>18.260106455391899</v>
      </c>
      <c r="HI6">
        <v>7.29246194550681</v>
      </c>
      <c r="HJ6">
        <v>110.47675398782999</v>
      </c>
      <c r="HK6">
        <v>94.192205249294503</v>
      </c>
      <c r="HL6">
        <v>791800.34872394195</v>
      </c>
      <c r="HM6">
        <v>503927.26878327702</v>
      </c>
      <c r="HN6">
        <v>0</v>
      </c>
      <c r="HO6">
        <v>1.1232250852311601E-2</v>
      </c>
      <c r="HP6">
        <v>1.6133171928468599E-2</v>
      </c>
      <c r="HQ6">
        <v>5.7183581800242402</v>
      </c>
      <c r="HR6">
        <v>8.8713096543866001</v>
      </c>
      <c r="HS6">
        <v>1.13125752569988</v>
      </c>
      <c r="HT6">
        <v>3.4801493717173399E-4</v>
      </c>
      <c r="HU6" s="5">
        <v>1.38985262325424E-4</v>
      </c>
      <c r="HV6">
        <v>2.1055496413417002E-3</v>
      </c>
      <c r="HW6">
        <v>1.79518637922403E-3</v>
      </c>
      <c r="HX6">
        <v>15.090730674921801</v>
      </c>
      <c r="HY6">
        <v>9.6042275116611098</v>
      </c>
      <c r="HZ6">
        <v>0</v>
      </c>
    </row>
    <row r="7" spans="1:234" x14ac:dyDescent="0.2">
      <c r="A7">
        <v>0.6</v>
      </c>
      <c r="B7">
        <v>2.74985878470333</v>
      </c>
      <c r="C7">
        <v>26.509821645867</v>
      </c>
      <c r="D7" s="4">
        <v>0.34001495381639402</v>
      </c>
      <c r="E7" s="5">
        <v>1.6361080757872399E-5</v>
      </c>
      <c r="F7" s="5">
        <v>9.5937273855730092E-6</v>
      </c>
      <c r="G7">
        <v>6.0334794073099198</v>
      </c>
      <c r="H7">
        <v>9.3905870702864505</v>
      </c>
      <c r="I7">
        <v>42.4140664775964</v>
      </c>
      <c r="J7">
        <v>8.1202275908438395</v>
      </c>
      <c r="K7">
        <v>42.414076071323798</v>
      </c>
      <c r="L7">
        <v>26.989983638919199</v>
      </c>
      <c r="M7">
        <v>269.99999999999199</v>
      </c>
      <c r="N7">
        <v>326.402597823414</v>
      </c>
      <c r="O7">
        <v>318.84371085989898</v>
      </c>
      <c r="P7">
        <v>384.97996529452001</v>
      </c>
      <c r="Q7">
        <v>332.99999999988199</v>
      </c>
      <c r="R7">
        <v>332.99999999988199</v>
      </c>
      <c r="S7">
        <v>307.60755422109997</v>
      </c>
      <c r="T7">
        <v>265.29271805007897</v>
      </c>
      <c r="U7">
        <v>332.99999999988199</v>
      </c>
      <c r="V7">
        <v>297.60755422109997</v>
      </c>
      <c r="W7">
        <v>302.23572518189502</v>
      </c>
      <c r="X7">
        <v>274.99999999999199</v>
      </c>
      <c r="Y7">
        <v>275.00099999999202</v>
      </c>
      <c r="Z7">
        <v>288</v>
      </c>
      <c r="AA7">
        <v>374.97996529452001</v>
      </c>
      <c r="AB7">
        <v>374.98096529451999</v>
      </c>
      <c r="AC7">
        <v>301.89999999999998</v>
      </c>
      <c r="AD7">
        <v>298</v>
      </c>
      <c r="AE7">
        <v>280.00099999999202</v>
      </c>
      <c r="AF7">
        <v>296.89999999999998</v>
      </c>
      <c r="AG7">
        <v>364.98096529451999</v>
      </c>
      <c r="AH7">
        <v>610.67017967793299</v>
      </c>
      <c r="AI7">
        <v>1613.7410206376401</v>
      </c>
      <c r="AJ7">
        <v>1597.60361043126</v>
      </c>
      <c r="AK7">
        <v>4307.0740475532502</v>
      </c>
      <c r="AL7">
        <v>4264.42975005272</v>
      </c>
      <c r="AM7">
        <v>4264.42975005272</v>
      </c>
      <c r="AN7">
        <v>4221.7854525521898</v>
      </c>
      <c r="AO7">
        <v>616.77688147471201</v>
      </c>
      <c r="AP7">
        <v>4264.42975005272</v>
      </c>
      <c r="AQ7">
        <v>1629.8784308440199</v>
      </c>
      <c r="AR7">
        <v>1613.7410206376401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423884.861797544</v>
      </c>
      <c r="BD7">
        <v>461717.795237699</v>
      </c>
      <c r="BE7">
        <v>453538.79394613497</v>
      </c>
      <c r="BF7">
        <v>495617.625423208</v>
      </c>
      <c r="BG7">
        <v>305561.95135194802</v>
      </c>
      <c r="BH7">
        <v>305561.95135194802</v>
      </c>
      <c r="BI7">
        <v>254644.063144507</v>
      </c>
      <c r="BJ7">
        <v>254644.063144507</v>
      </c>
      <c r="BK7">
        <v>305561.95135194802</v>
      </c>
      <c r="BL7">
        <v>305561.95135194802</v>
      </c>
      <c r="BM7">
        <v>433058.819501461</v>
      </c>
      <c r="BN7">
        <v>4181.9298918800896</v>
      </c>
      <c r="BO7">
        <v>4181.9464420365703</v>
      </c>
      <c r="BP7">
        <v>31483.837994738202</v>
      </c>
      <c r="BQ7">
        <v>171065.817888577</v>
      </c>
      <c r="BR7">
        <v>171065.845618722</v>
      </c>
      <c r="BS7">
        <v>48470.279001697498</v>
      </c>
      <c r="BT7">
        <v>422252.44937170797</v>
      </c>
      <c r="BU7">
        <v>404140.66406660498</v>
      </c>
      <c r="BV7">
        <v>421145.28051135503</v>
      </c>
      <c r="BW7">
        <v>489789.97709423199</v>
      </c>
      <c r="BX7">
        <v>1845.95428622076</v>
      </c>
      <c r="BY7">
        <v>1878.09159934681</v>
      </c>
      <c r="BZ7">
        <v>1853.687956668</v>
      </c>
      <c r="CA7">
        <v>1884.1753305186901</v>
      </c>
      <c r="CB7">
        <v>1336.04812015892</v>
      </c>
      <c r="CC7">
        <v>1336.04812015892</v>
      </c>
      <c r="CD7">
        <v>1177.54844864544</v>
      </c>
      <c r="CE7">
        <v>1207.194481858</v>
      </c>
      <c r="CF7">
        <v>1336.04812015892</v>
      </c>
      <c r="CG7">
        <v>1357.68286459467</v>
      </c>
      <c r="CH7">
        <v>1786.7680896801301</v>
      </c>
      <c r="CI7">
        <v>14.1673414175517</v>
      </c>
      <c r="CJ7">
        <v>11.341162431926501</v>
      </c>
      <c r="CK7">
        <v>111.168475629524</v>
      </c>
      <c r="CL7">
        <v>531.50668801178995</v>
      </c>
      <c r="CM7">
        <v>531.50738180108794</v>
      </c>
      <c r="CN7">
        <v>167.89167650616301</v>
      </c>
      <c r="CO7">
        <v>3854.9685267299901</v>
      </c>
      <c r="CP7">
        <v>3792.27798932934</v>
      </c>
      <c r="CQ7">
        <v>3851.24632094964</v>
      </c>
      <c r="CR7">
        <v>4059.3907925260701</v>
      </c>
      <c r="CS7">
        <v>0.15947691227416499</v>
      </c>
      <c r="CT7">
        <v>0.15947691227416499</v>
      </c>
      <c r="CU7">
        <v>0.223166536252391</v>
      </c>
      <c r="CV7">
        <v>0.223166536252391</v>
      </c>
      <c r="CW7">
        <v>0.223166536252391</v>
      </c>
      <c r="CX7">
        <v>0.15947691227416499</v>
      </c>
      <c r="CY7">
        <v>0.15947691227416499</v>
      </c>
      <c r="CZ7">
        <v>0.15947691227416499</v>
      </c>
      <c r="DA7">
        <v>6.3689623978225404E-2</v>
      </c>
      <c r="DB7">
        <v>6.3689623978225404E-2</v>
      </c>
      <c r="DC7">
        <v>6.3689623978225404E-2</v>
      </c>
      <c r="DD7">
        <v>0.988575593263187</v>
      </c>
      <c r="DE7">
        <v>0.988575593263187</v>
      </c>
      <c r="DF7">
        <v>0.988575593263187</v>
      </c>
      <c r="DG7">
        <v>0.34596745413984598</v>
      </c>
      <c r="DH7">
        <v>0.34596745413984598</v>
      </c>
      <c r="DI7">
        <v>0.34596745413984598</v>
      </c>
      <c r="DJ7">
        <v>1.49018902246566</v>
      </c>
      <c r="DK7">
        <v>1.49018902246566</v>
      </c>
      <c r="DL7">
        <v>0.61787841133678501</v>
      </c>
      <c r="DM7">
        <v>0.61787841133678501</v>
      </c>
      <c r="DN7">
        <v>9.6443152707912407</v>
      </c>
      <c r="DO7">
        <v>14.150497157194399</v>
      </c>
      <c r="DP7">
        <v>19.5993730965113</v>
      </c>
      <c r="DQ7">
        <v>26.9624392035341</v>
      </c>
      <c r="DR7">
        <v>21.000820712516902</v>
      </c>
      <c r="DS7">
        <v>15.0073846137389</v>
      </c>
      <c r="DT7">
        <v>14.4197144093077</v>
      </c>
      <c r="DU7">
        <v>13.0108127736088</v>
      </c>
      <c r="DV7">
        <v>5.9934360987780098</v>
      </c>
      <c r="DW7">
        <v>5.5828192948605597</v>
      </c>
      <c r="DX7">
        <v>5.5592204468935096</v>
      </c>
      <c r="DY7">
        <v>2.1868729590151599</v>
      </c>
      <c r="DZ7">
        <v>3.0194690071758901</v>
      </c>
      <c r="EA7">
        <v>0.60077272637604895</v>
      </c>
      <c r="EB7">
        <v>5.0089698430938698</v>
      </c>
      <c r="EC7">
        <v>5.0089079083232004</v>
      </c>
      <c r="ED7">
        <v>8.29933911520193E-2</v>
      </c>
      <c r="EE7">
        <v>0</v>
      </c>
      <c r="EF7">
        <v>0.849400053864099</v>
      </c>
      <c r="EG7">
        <v>1.26570056330266E-3</v>
      </c>
      <c r="EH7">
        <v>4.0901650948874098</v>
      </c>
      <c r="EI7">
        <v>6.0334794073099198</v>
      </c>
      <c r="EJ7">
        <v>9.3905870702864505</v>
      </c>
      <c r="EK7">
        <v>3.3664975028175301</v>
      </c>
      <c r="EL7">
        <v>5.9616184910171697</v>
      </c>
      <c r="EM7">
        <v>0.58767020443118401</v>
      </c>
      <c r="EN7">
        <v>14.4197144093077</v>
      </c>
      <c r="EO7">
        <v>5.9934360987780098</v>
      </c>
      <c r="EP7" s="5">
        <v>1.6361080757872399E-5</v>
      </c>
      <c r="EQ7" s="5">
        <v>9.5937273855730092E-6</v>
      </c>
      <c r="ER7">
        <v>4.9259145171711802</v>
      </c>
      <c r="ES7">
        <v>2.41869628079984</v>
      </c>
      <c r="ET7">
        <v>19709.717604087899</v>
      </c>
      <c r="EU7">
        <v>4.50618188640314</v>
      </c>
      <c r="EV7">
        <v>7.3630661070228101</v>
      </c>
      <c r="EW7">
        <v>1.58610023263911</v>
      </c>
      <c r="EX7">
        <v>4.9259764519418496</v>
      </c>
      <c r="EY7">
        <v>2.3598847967047702E-2</v>
      </c>
      <c r="EZ7">
        <v>13.0108127736088</v>
      </c>
      <c r="FA7">
        <v>5.5828192948605597</v>
      </c>
      <c r="FB7">
        <v>0.83259604816073696</v>
      </c>
      <c r="FC7" s="5">
        <v>-6.1934770670632095E-5</v>
      </c>
      <c r="FD7">
        <v>4.0888993943241099</v>
      </c>
      <c r="FE7">
        <v>0.849400053864099</v>
      </c>
      <c r="FF7">
        <v>19599.373096511299</v>
      </c>
      <c r="FG7">
        <v>1.5272975209067801</v>
      </c>
      <c r="FH7">
        <v>2.02752096326364</v>
      </c>
      <c r="FI7">
        <v>1.7803972701784201</v>
      </c>
      <c r="FJ7">
        <v>1.03564203907532</v>
      </c>
      <c r="FK7">
        <v>0.56407135646413598</v>
      </c>
      <c r="FL7">
        <v>1.4089016356989399</v>
      </c>
      <c r="FM7">
        <v>0.41061680391745198</v>
      </c>
      <c r="FN7">
        <v>0.83257968707997898</v>
      </c>
      <c r="FO7" s="5">
        <v>7.1528498056205202E-5</v>
      </c>
      <c r="FP7">
        <v>0.83701512284707102</v>
      </c>
      <c r="FQ7">
        <v>1.56929622693575</v>
      </c>
      <c r="FR7">
        <v>110.344507576632</v>
      </c>
      <c r="FS7">
        <v>0.86882103465262805</v>
      </c>
      <c r="FT7">
        <v>1.35224453812125</v>
      </c>
      <c r="FU7">
        <v>0.85537415056419297</v>
      </c>
      <c r="FV7">
        <v>1.36675203116843</v>
      </c>
      <c r="FW7">
        <v>0.134728420943696</v>
      </c>
      <c r="FX7">
        <v>3.3058428659072598</v>
      </c>
      <c r="FY7">
        <v>1.3740464898963001</v>
      </c>
      <c r="FZ7" s="5">
        <v>2.3559956291336301E-6</v>
      </c>
      <c r="GA7" s="5">
        <v>1.38149674352251E-6</v>
      </c>
      <c r="GB7">
        <v>1.37562656482734</v>
      </c>
      <c r="GC7">
        <v>0.86109697028948795</v>
      </c>
      <c r="GD7">
        <v>4829.2076376124396</v>
      </c>
      <c r="GE7">
        <v>0.86883226690348103</v>
      </c>
      <c r="GF7">
        <v>1.3522606712931799</v>
      </c>
      <c r="GG7">
        <v>0.86109250874421694</v>
      </c>
      <c r="GH7">
        <v>1.37562334082281</v>
      </c>
      <c r="GI7">
        <v>0.13585967846939601</v>
      </c>
      <c r="GJ7">
        <v>3.3058432139221998</v>
      </c>
      <c r="GK7">
        <v>1.37404662888156</v>
      </c>
      <c r="GL7" s="5">
        <v>4.4615452704874798E-6</v>
      </c>
      <c r="GM7" s="5">
        <v>3.2240045275102598E-6</v>
      </c>
      <c r="GN7">
        <v>1.3907172958395699</v>
      </c>
      <c r="GO7">
        <v>0.87070119780114896</v>
      </c>
      <c r="GP7">
        <v>4829.1091366225101</v>
      </c>
      <c r="GQ7">
        <v>0.294476654688409</v>
      </c>
      <c r="GR7">
        <v>0.37236347181900797</v>
      </c>
      <c r="GS7">
        <v>0.96657621024895501</v>
      </c>
      <c r="GT7">
        <v>0.289212377604391</v>
      </c>
      <c r="GU7">
        <v>3.2473853482179398</v>
      </c>
      <c r="GV7">
        <v>0.35797978131748598</v>
      </c>
      <c r="GW7">
        <v>0.101061239023856</v>
      </c>
      <c r="GX7" s="5">
        <v>4.4614575980770301E-6</v>
      </c>
      <c r="GY7" s="5">
        <v>-3.72340446379602E-6</v>
      </c>
      <c r="GZ7">
        <v>0.28468575427376602</v>
      </c>
      <c r="HA7">
        <v>1.6086508333520699</v>
      </c>
      <c r="HB7">
        <v>27.187893566313999</v>
      </c>
      <c r="HC7">
        <v>589.34854338066805</v>
      </c>
      <c r="HD7">
        <v>846.49653049692404</v>
      </c>
      <c r="HE7">
        <v>300038.35457722598</v>
      </c>
      <c r="HF7">
        <v>465471.568560599</v>
      </c>
      <c r="HG7">
        <v>59356.311012448401</v>
      </c>
      <c r="HH7">
        <v>18.260106455391899</v>
      </c>
      <c r="HI7">
        <v>7.29246194550681</v>
      </c>
      <c r="HJ7">
        <v>110.47675398782999</v>
      </c>
      <c r="HK7">
        <v>96.675127087180897</v>
      </c>
      <c r="HL7">
        <v>791800.36642222595</v>
      </c>
      <c r="HM7">
        <v>503927.26878327702</v>
      </c>
      <c r="HN7">
        <v>0</v>
      </c>
      <c r="HO7">
        <v>1.1232250852311601E-2</v>
      </c>
      <c r="HP7">
        <v>1.6133171928468599E-2</v>
      </c>
      <c r="HQ7">
        <v>5.7183581800242402</v>
      </c>
      <c r="HR7">
        <v>8.8713096543866001</v>
      </c>
      <c r="HS7">
        <v>1.13125752569988</v>
      </c>
      <c r="HT7">
        <v>3.4801493717173399E-4</v>
      </c>
      <c r="HU7" s="5">
        <v>1.38985262325424E-4</v>
      </c>
      <c r="HV7">
        <v>2.1055496413417002E-3</v>
      </c>
      <c r="HW7">
        <v>1.84250778392259E-3</v>
      </c>
      <c r="HX7">
        <v>15.090731012229099</v>
      </c>
      <c r="HY7">
        <v>9.6042275116611098</v>
      </c>
      <c r="HZ7">
        <v>0</v>
      </c>
    </row>
    <row r="8" spans="1:234" x14ac:dyDescent="0.2">
      <c r="A8">
        <v>0.7</v>
      </c>
      <c r="B8">
        <v>2.7498586771229498</v>
      </c>
      <c r="C8">
        <v>26.509820608745901</v>
      </c>
      <c r="D8">
        <v>0.34001499042315297</v>
      </c>
      <c r="E8" s="5">
        <v>1.6361080757872399E-5</v>
      </c>
      <c r="F8" s="5">
        <v>1.0541992375525399E-5</v>
      </c>
      <c r="G8">
        <v>6.0334794073099198</v>
      </c>
      <c r="H8">
        <v>9.3905870702864505</v>
      </c>
      <c r="I8">
        <v>42.4140664775964</v>
      </c>
      <c r="J8">
        <v>8.1202275908438395</v>
      </c>
      <c r="K8">
        <v>42.414077019588703</v>
      </c>
      <c r="L8">
        <v>26.989983638919199</v>
      </c>
      <c r="M8">
        <v>269.99999999999199</v>
      </c>
      <c r="N8">
        <v>326.402597823414</v>
      </c>
      <c r="O8">
        <v>318.84371085989898</v>
      </c>
      <c r="P8">
        <v>384.97996529452001</v>
      </c>
      <c r="Q8">
        <v>332.99999999988199</v>
      </c>
      <c r="R8">
        <v>332.99999999988199</v>
      </c>
      <c r="S8">
        <v>307.60755422109997</v>
      </c>
      <c r="T8">
        <v>265.29271805007897</v>
      </c>
      <c r="U8">
        <v>332.99999999988199</v>
      </c>
      <c r="V8">
        <v>297.60755422109997</v>
      </c>
      <c r="W8">
        <v>302.23572518189502</v>
      </c>
      <c r="X8">
        <v>274.99999999999199</v>
      </c>
      <c r="Y8">
        <v>275.00099999999202</v>
      </c>
      <c r="Z8">
        <v>288</v>
      </c>
      <c r="AA8">
        <v>374.97996529452001</v>
      </c>
      <c r="AB8">
        <v>374.98096529451999</v>
      </c>
      <c r="AC8">
        <v>301.89999999999998</v>
      </c>
      <c r="AD8">
        <v>298</v>
      </c>
      <c r="AE8">
        <v>280.00099999999202</v>
      </c>
      <c r="AF8">
        <v>296.89999999999998</v>
      </c>
      <c r="AG8">
        <v>364.98096529451999</v>
      </c>
      <c r="AH8">
        <v>610.67017967793299</v>
      </c>
      <c r="AI8">
        <v>1613.7410206376401</v>
      </c>
      <c r="AJ8">
        <v>1597.60361043126</v>
      </c>
      <c r="AK8">
        <v>4307.0740475532502</v>
      </c>
      <c r="AL8">
        <v>4264.42975005272</v>
      </c>
      <c r="AM8">
        <v>4264.42975005272</v>
      </c>
      <c r="AN8">
        <v>4221.7854525521898</v>
      </c>
      <c r="AO8">
        <v>616.77688147471201</v>
      </c>
      <c r="AP8">
        <v>4264.42975005272</v>
      </c>
      <c r="AQ8">
        <v>1629.8784308440199</v>
      </c>
      <c r="AR8">
        <v>1613.7410206376401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423884.861797544</v>
      </c>
      <c r="BD8">
        <v>461717.795237699</v>
      </c>
      <c r="BE8">
        <v>453538.79394613497</v>
      </c>
      <c r="BF8">
        <v>495617.625423208</v>
      </c>
      <c r="BG8">
        <v>305561.95135194802</v>
      </c>
      <c r="BH8">
        <v>305561.95135194802</v>
      </c>
      <c r="BI8">
        <v>254644.063144507</v>
      </c>
      <c r="BJ8">
        <v>254644.063144507</v>
      </c>
      <c r="BK8">
        <v>305561.95135194802</v>
      </c>
      <c r="BL8">
        <v>305561.95135194802</v>
      </c>
      <c r="BM8">
        <v>433058.819501461</v>
      </c>
      <c r="BN8">
        <v>4181.9298918800896</v>
      </c>
      <c r="BO8">
        <v>4181.9464420365703</v>
      </c>
      <c r="BP8">
        <v>31483.837994738202</v>
      </c>
      <c r="BQ8">
        <v>128369.09537199</v>
      </c>
      <c r="BR8">
        <v>128369.118237342</v>
      </c>
      <c r="BS8">
        <v>36373.909783676601</v>
      </c>
      <c r="BT8">
        <v>422252.44937170797</v>
      </c>
      <c r="BU8">
        <v>404140.66406660498</v>
      </c>
      <c r="BV8">
        <v>421145.28051135503</v>
      </c>
      <c r="BW8">
        <v>489789.97709423199</v>
      </c>
      <c r="BX8">
        <v>1845.95428622076</v>
      </c>
      <c r="BY8">
        <v>1878.09159934681</v>
      </c>
      <c r="BZ8">
        <v>1853.687956668</v>
      </c>
      <c r="CA8">
        <v>1884.1753305186901</v>
      </c>
      <c r="CB8">
        <v>1336.04812015892</v>
      </c>
      <c r="CC8">
        <v>1336.04812015892</v>
      </c>
      <c r="CD8">
        <v>1177.54844864544</v>
      </c>
      <c r="CE8">
        <v>1207.194481858</v>
      </c>
      <c r="CF8">
        <v>1336.04812015892</v>
      </c>
      <c r="CG8">
        <v>1357.68286459467</v>
      </c>
      <c r="CH8">
        <v>1786.7680896801301</v>
      </c>
      <c r="CI8">
        <v>14.1673414175517</v>
      </c>
      <c r="CJ8">
        <v>8.5071209964363899</v>
      </c>
      <c r="CK8">
        <v>111.168475629524</v>
      </c>
      <c r="CL8">
        <v>398.84887299823498</v>
      </c>
      <c r="CM8">
        <v>398.84939517193402</v>
      </c>
      <c r="CN8">
        <v>125.988702878434</v>
      </c>
      <c r="CO8">
        <v>3854.9685267299901</v>
      </c>
      <c r="CP8">
        <v>3792.27798932934</v>
      </c>
      <c r="CQ8">
        <v>3851.24632094964</v>
      </c>
      <c r="CR8">
        <v>4059.3907925260701</v>
      </c>
      <c r="CS8">
        <v>0.15947691227416499</v>
      </c>
      <c r="CT8">
        <v>0.15947691227416499</v>
      </c>
      <c r="CU8">
        <v>0.223166536252391</v>
      </c>
      <c r="CV8">
        <v>0.223166536252391</v>
      </c>
      <c r="CW8">
        <v>0.223166536252391</v>
      </c>
      <c r="CX8">
        <v>0.15947691227416499</v>
      </c>
      <c r="CY8">
        <v>0.15947691227416499</v>
      </c>
      <c r="CZ8">
        <v>0.15947691227416499</v>
      </c>
      <c r="DA8">
        <v>6.3689623978225404E-2</v>
      </c>
      <c r="DB8">
        <v>6.3689623978225404E-2</v>
      </c>
      <c r="DC8">
        <v>6.3689623978225404E-2</v>
      </c>
      <c r="DD8">
        <v>0.988575593263187</v>
      </c>
      <c r="DE8">
        <v>0.988575593263187</v>
      </c>
      <c r="DF8">
        <v>0.988575593263187</v>
      </c>
      <c r="DG8">
        <v>0.46104658854000102</v>
      </c>
      <c r="DH8">
        <v>0.46104658854000102</v>
      </c>
      <c r="DI8">
        <v>0.46104658854000102</v>
      </c>
      <c r="DJ8">
        <v>1.49018902246566</v>
      </c>
      <c r="DK8">
        <v>1.49018902246566</v>
      </c>
      <c r="DL8">
        <v>0.61787842515088898</v>
      </c>
      <c r="DM8">
        <v>0.61787842515088898</v>
      </c>
      <c r="DN8">
        <v>9.6443152707912407</v>
      </c>
      <c r="DO8">
        <v>14.150497157194399</v>
      </c>
      <c r="DP8">
        <v>19.5993730965113</v>
      </c>
      <c r="DQ8">
        <v>26.9624392035341</v>
      </c>
      <c r="DR8">
        <v>21.000820712516902</v>
      </c>
      <c r="DS8">
        <v>15.0073846137389</v>
      </c>
      <c r="DT8">
        <v>14.4197144093077</v>
      </c>
      <c r="DU8">
        <v>13.0108127736088</v>
      </c>
      <c r="DV8">
        <v>5.9934360987780098</v>
      </c>
      <c r="DW8">
        <v>5.5828192948605597</v>
      </c>
      <c r="DX8">
        <v>5.5592204468935096</v>
      </c>
      <c r="DY8">
        <v>2.1868729590151599</v>
      </c>
      <c r="DZ8">
        <v>3.8543649368156698</v>
      </c>
      <c r="EA8">
        <v>0.60077272637604895</v>
      </c>
      <c r="EB8">
        <v>5.00821302182392</v>
      </c>
      <c r="EC8">
        <v>5.0081518213884504</v>
      </c>
      <c r="ED8">
        <v>8.2919217716910895E-2</v>
      </c>
      <c r="EE8">
        <v>0</v>
      </c>
      <c r="EF8">
        <v>0.849400053864099</v>
      </c>
      <c r="EG8">
        <v>1.26570059160033E-3</v>
      </c>
      <c r="EH8">
        <v>4.0901651863325297</v>
      </c>
      <c r="EI8">
        <v>6.0334794073099198</v>
      </c>
      <c r="EJ8">
        <v>9.3905870702864505</v>
      </c>
      <c r="EK8">
        <v>3.3664975028175301</v>
      </c>
      <c r="EL8">
        <v>5.9616184910171697</v>
      </c>
      <c r="EM8">
        <v>0.58767020443118401</v>
      </c>
      <c r="EN8">
        <v>14.4197144093077</v>
      </c>
      <c r="EO8">
        <v>5.9934360987780098</v>
      </c>
      <c r="EP8" s="5">
        <v>1.6361080757872399E-5</v>
      </c>
      <c r="EQ8" s="5">
        <v>1.0541992375525399E-5</v>
      </c>
      <c r="ER8">
        <v>4.9252326036715397</v>
      </c>
      <c r="ES8">
        <v>3.2535922104396202</v>
      </c>
      <c r="ET8">
        <v>19709.717604087899</v>
      </c>
      <c r="EU8">
        <v>4.50618188640314</v>
      </c>
      <c r="EV8">
        <v>7.3630661070228101</v>
      </c>
      <c r="EW8">
        <v>1.58610023263911</v>
      </c>
      <c r="EX8">
        <v>4.9252938041070102</v>
      </c>
      <c r="EY8">
        <v>2.3598847967047702E-2</v>
      </c>
      <c r="EZ8">
        <v>13.0108127736088</v>
      </c>
      <c r="FA8">
        <v>5.5828192948605597</v>
      </c>
      <c r="FB8">
        <v>1.66749197780051</v>
      </c>
      <c r="FC8" s="5">
        <v>-6.1200435473438095E-5</v>
      </c>
      <c r="FD8">
        <v>4.0888994857409298</v>
      </c>
      <c r="FE8">
        <v>0.849400053864099</v>
      </c>
      <c r="FF8">
        <v>19599.373096511299</v>
      </c>
      <c r="FG8">
        <v>1.5272975209067801</v>
      </c>
      <c r="FH8">
        <v>2.02752096326364</v>
      </c>
      <c r="FI8">
        <v>1.7803972701784201</v>
      </c>
      <c r="FJ8">
        <v>1.0363246869101601</v>
      </c>
      <c r="FK8">
        <v>0.56407135646413598</v>
      </c>
      <c r="FL8">
        <v>1.4089016356989399</v>
      </c>
      <c r="FM8">
        <v>0.41061680391745198</v>
      </c>
      <c r="FN8">
        <v>1.66747561671975</v>
      </c>
      <c r="FO8" s="5">
        <v>7.1742427848963498E-5</v>
      </c>
      <c r="FP8">
        <v>0.83633311793060905</v>
      </c>
      <c r="FQ8">
        <v>2.4041921565755202</v>
      </c>
      <c r="FR8">
        <v>110.344507576632</v>
      </c>
      <c r="FS8">
        <v>0.86882103465262805</v>
      </c>
      <c r="FT8">
        <v>1.35224453812125</v>
      </c>
      <c r="FU8">
        <v>0.85537415056419297</v>
      </c>
      <c r="FV8">
        <v>1.36675203116843</v>
      </c>
      <c r="FW8">
        <v>0.134728420943696</v>
      </c>
      <c r="FX8">
        <v>3.3058428659072598</v>
      </c>
      <c r="FY8">
        <v>1.3740464898963001</v>
      </c>
      <c r="FZ8" s="5">
        <v>2.3559956291336301E-6</v>
      </c>
      <c r="GA8" s="5">
        <v>1.51804690207566E-6</v>
      </c>
      <c r="GB8">
        <v>1.3756267453104301</v>
      </c>
      <c r="GC8">
        <v>0.86109697028948795</v>
      </c>
      <c r="GD8">
        <v>4829.2076376124396</v>
      </c>
      <c r="GE8">
        <v>0.86883226690348103</v>
      </c>
      <c r="GF8">
        <v>1.3522606712931799</v>
      </c>
      <c r="GG8">
        <v>0.86109250874421694</v>
      </c>
      <c r="GH8">
        <v>1.37562334082281</v>
      </c>
      <c r="GI8">
        <v>0.13585967846939601</v>
      </c>
      <c r="GJ8">
        <v>3.3058432139221998</v>
      </c>
      <c r="GK8">
        <v>1.37404662888156</v>
      </c>
      <c r="GL8" s="5">
        <v>4.4615452704874798E-6</v>
      </c>
      <c r="GM8" s="5">
        <v>3.4044876219923E-6</v>
      </c>
      <c r="GN8">
        <v>1.3907174766599699</v>
      </c>
      <c r="GO8">
        <v>0.87070119780114896</v>
      </c>
      <c r="GP8">
        <v>4829.1091366225101</v>
      </c>
      <c r="GQ8">
        <v>0.294476654688409</v>
      </c>
      <c r="GR8">
        <v>0.37236347181900797</v>
      </c>
      <c r="GS8">
        <v>0.96657621024895501</v>
      </c>
      <c r="GT8">
        <v>0.28944312454939403</v>
      </c>
      <c r="GU8">
        <v>3.2473853482179398</v>
      </c>
      <c r="GV8">
        <v>0.35797978131748598</v>
      </c>
      <c r="GW8">
        <v>0.101061239023856</v>
      </c>
      <c r="GX8" s="5">
        <v>4.4615014947431597E-6</v>
      </c>
      <c r="GY8" s="5">
        <v>-3.9909227065790802E-6</v>
      </c>
      <c r="GZ8">
        <v>0.28445382124742102</v>
      </c>
      <c r="HA8">
        <v>2.4644841743904098</v>
      </c>
      <c r="HB8">
        <v>27.187893566313999</v>
      </c>
      <c r="HC8">
        <v>589.34854338066805</v>
      </c>
      <c r="HD8">
        <v>846.49653049692404</v>
      </c>
      <c r="HE8">
        <v>300038.35457722598</v>
      </c>
      <c r="HF8">
        <v>465471.568560599</v>
      </c>
      <c r="HG8">
        <v>59356.311012448401</v>
      </c>
      <c r="HH8">
        <v>18.260106455391899</v>
      </c>
      <c r="HI8">
        <v>7.29246194550681</v>
      </c>
      <c r="HJ8">
        <v>110.47675398782999</v>
      </c>
      <c r="HK8">
        <v>98.980258283855207</v>
      </c>
      <c r="HL8">
        <v>791800.38412051101</v>
      </c>
      <c r="HM8">
        <v>503927.26878327702</v>
      </c>
      <c r="HN8">
        <v>0</v>
      </c>
      <c r="HO8">
        <v>1.1232250852311601E-2</v>
      </c>
      <c r="HP8">
        <v>1.6133171928468599E-2</v>
      </c>
      <c r="HQ8">
        <v>5.7183581800242402</v>
      </c>
      <c r="HR8">
        <v>8.8713096543866001</v>
      </c>
      <c r="HS8">
        <v>1.13125752569988</v>
      </c>
      <c r="HT8">
        <v>3.4801493717173399E-4</v>
      </c>
      <c r="HU8" s="5">
        <v>1.38985262325424E-4</v>
      </c>
      <c r="HV8">
        <v>2.1055496413417002E-3</v>
      </c>
      <c r="HW8">
        <v>1.8864407199403999E-3</v>
      </c>
      <c r="HX8">
        <v>15.0907313495364</v>
      </c>
      <c r="HY8">
        <v>9.6042275116611098</v>
      </c>
      <c r="HZ8">
        <v>0</v>
      </c>
    </row>
    <row r="9" spans="1:234" x14ac:dyDescent="0.2">
      <c r="A9">
        <v>0.8</v>
      </c>
      <c r="B9">
        <v>2.7498585695425901</v>
      </c>
      <c r="C9">
        <v>26.509819571624899</v>
      </c>
      <c r="D9">
        <v>0.34001502632792102</v>
      </c>
      <c r="E9" s="5">
        <v>1.6361080757872399E-5</v>
      </c>
      <c r="F9" s="5">
        <v>1.14902573725964E-5</v>
      </c>
      <c r="G9">
        <v>6.0334794073099198</v>
      </c>
      <c r="H9">
        <v>9.3905870702864505</v>
      </c>
      <c r="I9">
        <v>42.4140664775964</v>
      </c>
      <c r="J9">
        <v>8.1202275908438395</v>
      </c>
      <c r="K9">
        <v>42.4140779678537</v>
      </c>
      <c r="L9">
        <v>26.989983638919199</v>
      </c>
      <c r="M9">
        <v>269.99999999999199</v>
      </c>
      <c r="N9">
        <v>326.402597823414</v>
      </c>
      <c r="O9">
        <v>318.84371085989898</v>
      </c>
      <c r="P9">
        <v>384.97996529452001</v>
      </c>
      <c r="Q9">
        <v>332.99999999988199</v>
      </c>
      <c r="R9">
        <v>332.99999999988199</v>
      </c>
      <c r="S9">
        <v>307.60755422109997</v>
      </c>
      <c r="T9">
        <v>265.29271805007897</v>
      </c>
      <c r="U9">
        <v>332.99999999988199</v>
      </c>
      <c r="V9">
        <v>297.60755422109997</v>
      </c>
      <c r="W9">
        <v>302.23572518189502</v>
      </c>
      <c r="X9">
        <v>274.99999999999199</v>
      </c>
      <c r="Y9">
        <v>275.00099999999202</v>
      </c>
      <c r="Z9">
        <v>288</v>
      </c>
      <c r="AA9">
        <v>374.97996529452001</v>
      </c>
      <c r="AB9">
        <v>374.98096529451999</v>
      </c>
      <c r="AC9">
        <v>301.89999999999998</v>
      </c>
      <c r="AD9">
        <v>298</v>
      </c>
      <c r="AE9">
        <v>280.00099999999202</v>
      </c>
      <c r="AF9">
        <v>296.89999999999998</v>
      </c>
      <c r="AG9">
        <v>364.98096529451999</v>
      </c>
      <c r="AH9">
        <v>610.67017967793299</v>
      </c>
      <c r="AI9">
        <v>1613.7410206376401</v>
      </c>
      <c r="AJ9">
        <v>1597.60361043126</v>
      </c>
      <c r="AK9">
        <v>4307.0740475532502</v>
      </c>
      <c r="AL9">
        <v>4264.42975005272</v>
      </c>
      <c r="AM9">
        <v>4264.42975005272</v>
      </c>
      <c r="AN9">
        <v>4221.7854525521898</v>
      </c>
      <c r="AO9">
        <v>616.77688147471201</v>
      </c>
      <c r="AP9">
        <v>4264.42975005272</v>
      </c>
      <c r="AQ9">
        <v>1629.8784308440199</v>
      </c>
      <c r="AR9">
        <v>1613.7410206376401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423884.861797544</v>
      </c>
      <c r="BD9">
        <v>461717.795237699</v>
      </c>
      <c r="BE9">
        <v>453538.79394613497</v>
      </c>
      <c r="BF9">
        <v>495617.625423208</v>
      </c>
      <c r="BG9">
        <v>305561.95135194802</v>
      </c>
      <c r="BH9">
        <v>305561.95135194802</v>
      </c>
      <c r="BI9">
        <v>254644.063144507</v>
      </c>
      <c r="BJ9">
        <v>254644.063144507</v>
      </c>
      <c r="BK9">
        <v>305561.95135194802</v>
      </c>
      <c r="BL9">
        <v>305561.95135194802</v>
      </c>
      <c r="BM9">
        <v>433058.819501461</v>
      </c>
      <c r="BN9">
        <v>4181.9298918800896</v>
      </c>
      <c r="BO9">
        <v>4181.9464420365703</v>
      </c>
      <c r="BP9">
        <v>31483.837994738202</v>
      </c>
      <c r="BQ9">
        <v>85672.3728554033</v>
      </c>
      <c r="BR9">
        <v>85672.389487678505</v>
      </c>
      <c r="BS9">
        <v>24277.540565655599</v>
      </c>
      <c r="BT9">
        <v>422252.44937170797</v>
      </c>
      <c r="BU9">
        <v>404140.66406660498</v>
      </c>
      <c r="BV9">
        <v>421145.28051135503</v>
      </c>
      <c r="BW9">
        <v>489789.97709423199</v>
      </c>
      <c r="BX9">
        <v>1845.95428622076</v>
      </c>
      <c r="BY9">
        <v>1878.09159934681</v>
      </c>
      <c r="BZ9">
        <v>1853.687956668</v>
      </c>
      <c r="CA9">
        <v>1884.1753305186901</v>
      </c>
      <c r="CB9">
        <v>1336.04812015892</v>
      </c>
      <c r="CC9">
        <v>1336.04812015892</v>
      </c>
      <c r="CD9">
        <v>1177.54844864544</v>
      </c>
      <c r="CE9">
        <v>1207.194481858</v>
      </c>
      <c r="CF9">
        <v>1336.04812015892</v>
      </c>
      <c r="CG9">
        <v>1357.68286459467</v>
      </c>
      <c r="CH9">
        <v>1786.7680896801301</v>
      </c>
      <c r="CI9">
        <v>14.1673414175517</v>
      </c>
      <c r="CJ9">
        <v>5.6730795609463298</v>
      </c>
      <c r="CK9">
        <v>111.168475629524</v>
      </c>
      <c r="CL9">
        <v>266.19105798468098</v>
      </c>
      <c r="CM9">
        <v>266.19140854277998</v>
      </c>
      <c r="CN9">
        <v>84.085729250704006</v>
      </c>
      <c r="CO9">
        <v>3854.9685267299901</v>
      </c>
      <c r="CP9">
        <v>3792.27798932934</v>
      </c>
      <c r="CQ9">
        <v>3851.24632094964</v>
      </c>
      <c r="CR9">
        <v>4059.3907925260701</v>
      </c>
      <c r="CS9">
        <v>0.15947691227416499</v>
      </c>
      <c r="CT9">
        <v>0.15947691227416499</v>
      </c>
      <c r="CU9">
        <v>0.223166536252391</v>
      </c>
      <c r="CV9">
        <v>0.223166536252391</v>
      </c>
      <c r="CW9">
        <v>0.223166536252391</v>
      </c>
      <c r="CX9">
        <v>0.15947691227416499</v>
      </c>
      <c r="CY9">
        <v>0.15947691227416499</v>
      </c>
      <c r="CZ9">
        <v>0.15947691227416499</v>
      </c>
      <c r="DA9">
        <v>6.3689623978225404E-2</v>
      </c>
      <c r="DB9">
        <v>6.3689623978225404E-2</v>
      </c>
      <c r="DC9">
        <v>6.3689623978225404E-2</v>
      </c>
      <c r="DD9">
        <v>0.988575593263187</v>
      </c>
      <c r="DE9">
        <v>0.988575593263187</v>
      </c>
      <c r="DF9">
        <v>0.988575593263187</v>
      </c>
      <c r="DG9">
        <v>0.69084098605281197</v>
      </c>
      <c r="DH9">
        <v>0.69084098605281197</v>
      </c>
      <c r="DI9">
        <v>0.69084098605281197</v>
      </c>
      <c r="DJ9">
        <v>1.49018902246566</v>
      </c>
      <c r="DK9">
        <v>1.49018902246566</v>
      </c>
      <c r="DL9">
        <v>0.61787843896499295</v>
      </c>
      <c r="DM9">
        <v>0.61787843896499295</v>
      </c>
      <c r="DN9">
        <v>9.6443152707912407</v>
      </c>
      <c r="DO9">
        <v>14.150497157194399</v>
      </c>
      <c r="DP9">
        <v>19.5993730965113</v>
      </c>
      <c r="DQ9">
        <v>26.9624392035341</v>
      </c>
      <c r="DR9">
        <v>21.000820712516902</v>
      </c>
      <c r="DS9">
        <v>15.0073846137389</v>
      </c>
      <c r="DT9">
        <v>14.4197144093077</v>
      </c>
      <c r="DU9">
        <v>13.0108127736088</v>
      </c>
      <c r="DV9">
        <v>5.9934360987780098</v>
      </c>
      <c r="DW9">
        <v>5.5828192948605597</v>
      </c>
      <c r="DX9">
        <v>5.5592204468935096</v>
      </c>
      <c r="DY9">
        <v>2.1868729590151599</v>
      </c>
      <c r="DZ9">
        <v>4.6892608664554301</v>
      </c>
      <c r="EA9">
        <v>0.60077272637604895</v>
      </c>
      <c r="EB9">
        <v>5.0067017722941198</v>
      </c>
      <c r="EC9">
        <v>5.0066410929404999</v>
      </c>
      <c r="ED9">
        <v>8.2771105377336104E-2</v>
      </c>
      <c r="EE9">
        <v>0</v>
      </c>
      <c r="EF9">
        <v>0.849400053864099</v>
      </c>
      <c r="EG9">
        <v>1.2657006198979999E-3</v>
      </c>
      <c r="EH9">
        <v>4.0901652777776496</v>
      </c>
      <c r="EI9">
        <v>6.0334794073099198</v>
      </c>
      <c r="EJ9">
        <v>9.3905870702864505</v>
      </c>
      <c r="EK9">
        <v>3.3664975028175301</v>
      </c>
      <c r="EL9">
        <v>5.9616184910171697</v>
      </c>
      <c r="EM9">
        <v>0.58767020443118401</v>
      </c>
      <c r="EN9">
        <v>14.4197144093077</v>
      </c>
      <c r="EO9">
        <v>5.9934360987780098</v>
      </c>
      <c r="EP9" s="5">
        <v>1.6361080757872399E-5</v>
      </c>
      <c r="EQ9" s="5">
        <v>1.14902573725964E-5</v>
      </c>
      <c r="ER9">
        <v>4.92386998756316</v>
      </c>
      <c r="ES9">
        <v>4.08848814007938</v>
      </c>
      <c r="ET9">
        <v>19709.717604087899</v>
      </c>
      <c r="EU9">
        <v>4.50618188640314</v>
      </c>
      <c r="EV9">
        <v>7.3630661070228101</v>
      </c>
      <c r="EW9">
        <v>1.58610023263911</v>
      </c>
      <c r="EX9">
        <v>4.9239306669167897</v>
      </c>
      <c r="EY9">
        <v>2.3598847967047702E-2</v>
      </c>
      <c r="EZ9">
        <v>13.0108127736088</v>
      </c>
      <c r="FA9">
        <v>5.5828192948605597</v>
      </c>
      <c r="FB9">
        <v>2.5023879074402702</v>
      </c>
      <c r="FC9" s="5">
        <v>-6.0679353622617801E-5</v>
      </c>
      <c r="FD9">
        <v>4.0888995771577603</v>
      </c>
      <c r="FE9">
        <v>0.849400053864099</v>
      </c>
      <c r="FF9">
        <v>19599.373096511299</v>
      </c>
      <c r="FG9">
        <v>1.5272975209067801</v>
      </c>
      <c r="FH9">
        <v>2.02752096326364</v>
      </c>
      <c r="FI9">
        <v>1.7803972701784201</v>
      </c>
      <c r="FJ9">
        <v>1.03768782410038</v>
      </c>
      <c r="FK9">
        <v>0.56407135646413598</v>
      </c>
      <c r="FL9">
        <v>1.4089016356989399</v>
      </c>
      <c r="FM9">
        <v>0.41061680391745198</v>
      </c>
      <c r="FN9">
        <v>2.50237154635952</v>
      </c>
      <c r="FO9" s="5">
        <v>7.2169610995214201E-5</v>
      </c>
      <c r="FP9">
        <v>0.83497041040540898</v>
      </c>
      <c r="FQ9">
        <v>3.23908808621528</v>
      </c>
      <c r="FR9">
        <v>110.344507576632</v>
      </c>
      <c r="FS9">
        <v>0.86882103465262805</v>
      </c>
      <c r="FT9">
        <v>1.35224453812125</v>
      </c>
      <c r="FU9">
        <v>0.85537415056419297</v>
      </c>
      <c r="FV9">
        <v>1.36675203116843</v>
      </c>
      <c r="FW9">
        <v>0.134728420943696</v>
      </c>
      <c r="FX9">
        <v>3.3058428659072598</v>
      </c>
      <c r="FY9">
        <v>1.3740464898963001</v>
      </c>
      <c r="FZ9" s="5">
        <v>2.3559956291336301E-6</v>
      </c>
      <c r="GA9" s="5">
        <v>1.65459706165388E-6</v>
      </c>
      <c r="GB9">
        <v>1.37562692292227</v>
      </c>
      <c r="GC9">
        <v>0.86109697028948795</v>
      </c>
      <c r="GD9">
        <v>4829.2076376124396</v>
      </c>
      <c r="GE9">
        <v>0.86883226690348103</v>
      </c>
      <c r="GF9">
        <v>1.3522606712931799</v>
      </c>
      <c r="GG9">
        <v>0.86109250874421694</v>
      </c>
      <c r="GH9">
        <v>1.37562334082281</v>
      </c>
      <c r="GI9">
        <v>0.13585967846939601</v>
      </c>
      <c r="GJ9">
        <v>3.3058432139221998</v>
      </c>
      <c r="GK9">
        <v>1.37404662888156</v>
      </c>
      <c r="GL9" s="5">
        <v>4.4615452704874798E-6</v>
      </c>
      <c r="GM9" s="5">
        <v>3.5820994598907401E-6</v>
      </c>
      <c r="GN9">
        <v>1.39071765460912</v>
      </c>
      <c r="GO9">
        <v>0.87070119780114896</v>
      </c>
      <c r="GP9">
        <v>4829.1091366225101</v>
      </c>
      <c r="GQ9">
        <v>0.294476654688409</v>
      </c>
      <c r="GR9">
        <v>0.37236347181900797</v>
      </c>
      <c r="GS9">
        <v>0.96657621024895501</v>
      </c>
      <c r="GT9">
        <v>0.28990408027291698</v>
      </c>
      <c r="GU9">
        <v>3.2473853482179398</v>
      </c>
      <c r="GV9">
        <v>0.35797978131748598</v>
      </c>
      <c r="GW9">
        <v>0.101061239023856</v>
      </c>
      <c r="GX9" s="5">
        <v>4.4615161000689899E-6</v>
      </c>
      <c r="GY9" s="5">
        <v>-4.2604066973798603E-6</v>
      </c>
      <c r="GZ9">
        <v>0.28399036682485401</v>
      </c>
      <c r="HA9">
        <v>3.3203175154287301</v>
      </c>
      <c r="HB9">
        <v>27.187893566313999</v>
      </c>
      <c r="HC9">
        <v>589.34854338066805</v>
      </c>
      <c r="HD9">
        <v>846.49653049692404</v>
      </c>
      <c r="HE9">
        <v>300038.35457722598</v>
      </c>
      <c r="HF9">
        <v>465471.568560599</v>
      </c>
      <c r="HG9">
        <v>59356.311012448401</v>
      </c>
      <c r="HH9">
        <v>18.260106455391899</v>
      </c>
      <c r="HI9">
        <v>7.29246194550681</v>
      </c>
      <c r="HJ9">
        <v>110.47675398782999</v>
      </c>
      <c r="HK9">
        <v>101.134736543904</v>
      </c>
      <c r="HL9">
        <v>791800.40181879594</v>
      </c>
      <c r="HM9">
        <v>503927.26878327702</v>
      </c>
      <c r="HN9">
        <v>0</v>
      </c>
      <c r="HO9">
        <v>1.1232250852311601E-2</v>
      </c>
      <c r="HP9">
        <v>1.6133171928468599E-2</v>
      </c>
      <c r="HQ9">
        <v>5.7183581800242402</v>
      </c>
      <c r="HR9">
        <v>8.8713096543866001</v>
      </c>
      <c r="HS9">
        <v>1.13125752569988</v>
      </c>
      <c r="HT9">
        <v>3.4801493717173399E-4</v>
      </c>
      <c r="HU9" s="5">
        <v>1.38985262325424E-4</v>
      </c>
      <c r="HV9">
        <v>2.1055496413417002E-3</v>
      </c>
      <c r="HW9">
        <v>1.9275023982028201E-3</v>
      </c>
      <c r="HX9">
        <v>15.0907316868437</v>
      </c>
      <c r="HY9">
        <v>9.6042275116611098</v>
      </c>
      <c r="HZ9">
        <v>0</v>
      </c>
    </row>
    <row r="10" spans="1:234" x14ac:dyDescent="0.2">
      <c r="A10">
        <v>0.9</v>
      </c>
      <c r="B10">
        <v>2.7498584619622299</v>
      </c>
      <c r="C10">
        <v>26.509818534503999</v>
      </c>
      <c r="D10">
        <v>0.34001506162923101</v>
      </c>
      <c r="E10" s="5">
        <v>1.6361080757872399E-5</v>
      </c>
      <c r="F10" s="5">
        <v>1.24385223579216E-5</v>
      </c>
      <c r="G10">
        <v>6.0334794073099198</v>
      </c>
      <c r="H10">
        <v>9.3905870702864505</v>
      </c>
      <c r="I10">
        <v>42.4140664775964</v>
      </c>
      <c r="J10">
        <v>8.1202275908438395</v>
      </c>
      <c r="K10">
        <v>42.414078916118697</v>
      </c>
      <c r="L10">
        <v>26.989983638919199</v>
      </c>
      <c r="M10">
        <v>269.99999999999199</v>
      </c>
      <c r="N10">
        <v>326.402597823414</v>
      </c>
      <c r="O10">
        <v>318.84371085989898</v>
      </c>
      <c r="P10">
        <v>384.97996529452001</v>
      </c>
      <c r="Q10">
        <v>332.99999999988199</v>
      </c>
      <c r="R10">
        <v>332.99999999988199</v>
      </c>
      <c r="S10">
        <v>307.60755422109997</v>
      </c>
      <c r="T10">
        <v>265.29271805007897</v>
      </c>
      <c r="U10">
        <v>332.99999999988199</v>
      </c>
      <c r="V10">
        <v>297.60755422109997</v>
      </c>
      <c r="W10">
        <v>302.23572518189502</v>
      </c>
      <c r="X10">
        <v>274.99999999999199</v>
      </c>
      <c r="Y10">
        <v>275.00099999999202</v>
      </c>
      <c r="Z10">
        <v>288</v>
      </c>
      <c r="AA10">
        <v>374.97996529452001</v>
      </c>
      <c r="AB10">
        <v>374.98096529451999</v>
      </c>
      <c r="AC10">
        <v>301.89999999999998</v>
      </c>
      <c r="AD10">
        <v>298</v>
      </c>
      <c r="AE10">
        <v>280.00099999999202</v>
      </c>
      <c r="AF10">
        <v>296.89999999999998</v>
      </c>
      <c r="AG10">
        <v>364.98096529451999</v>
      </c>
      <c r="AH10">
        <v>610.67017967793299</v>
      </c>
      <c r="AI10">
        <v>1613.7410206376401</v>
      </c>
      <c r="AJ10">
        <v>1597.60361043126</v>
      </c>
      <c r="AK10">
        <v>4307.0740475532502</v>
      </c>
      <c r="AL10">
        <v>4264.42975005272</v>
      </c>
      <c r="AM10">
        <v>4264.42975005272</v>
      </c>
      <c r="AN10">
        <v>4221.7854525521898</v>
      </c>
      <c r="AO10">
        <v>616.77688147471201</v>
      </c>
      <c r="AP10">
        <v>4264.42975005272</v>
      </c>
      <c r="AQ10">
        <v>1629.8784308440199</v>
      </c>
      <c r="AR10">
        <v>1613.7410206376401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423884.861797544</v>
      </c>
      <c r="BD10">
        <v>461717.795237699</v>
      </c>
      <c r="BE10">
        <v>453538.79394613497</v>
      </c>
      <c r="BF10">
        <v>495617.625423208</v>
      </c>
      <c r="BG10">
        <v>305561.95135194802</v>
      </c>
      <c r="BH10">
        <v>305561.95135194802</v>
      </c>
      <c r="BI10">
        <v>254644.063144507</v>
      </c>
      <c r="BJ10">
        <v>254644.063144507</v>
      </c>
      <c r="BK10">
        <v>305561.95135194802</v>
      </c>
      <c r="BL10">
        <v>305561.95135194802</v>
      </c>
      <c r="BM10">
        <v>433058.819501461</v>
      </c>
      <c r="BN10">
        <v>4181.9298918800896</v>
      </c>
      <c r="BO10">
        <v>4181.9464420365703</v>
      </c>
      <c r="BP10">
        <v>31483.837994738202</v>
      </c>
      <c r="BQ10">
        <v>42975.650338816296</v>
      </c>
      <c r="BR10">
        <v>42975.659369731002</v>
      </c>
      <c r="BS10">
        <v>12181.171347634599</v>
      </c>
      <c r="BT10">
        <v>422252.44937170797</v>
      </c>
      <c r="BU10">
        <v>404140.66406660498</v>
      </c>
      <c r="BV10">
        <v>421145.28051135503</v>
      </c>
      <c r="BW10">
        <v>489789.97709423199</v>
      </c>
      <c r="BX10">
        <v>1845.95428622076</v>
      </c>
      <c r="BY10">
        <v>1878.09159934681</v>
      </c>
      <c r="BZ10">
        <v>1853.687956668</v>
      </c>
      <c r="CA10">
        <v>1884.1753305186901</v>
      </c>
      <c r="CB10">
        <v>1336.04812015892</v>
      </c>
      <c r="CC10">
        <v>1336.04812015892</v>
      </c>
      <c r="CD10">
        <v>1177.54844864544</v>
      </c>
      <c r="CE10">
        <v>1207.194481858</v>
      </c>
      <c r="CF10">
        <v>1336.04812015892</v>
      </c>
      <c r="CG10">
        <v>1357.68286459467</v>
      </c>
      <c r="CH10">
        <v>1786.7680896801301</v>
      </c>
      <c r="CI10">
        <v>14.1673414175517</v>
      </c>
      <c r="CJ10">
        <v>2.8390381254562702</v>
      </c>
      <c r="CK10">
        <v>111.168475629524</v>
      </c>
      <c r="CL10">
        <v>133.53324297112701</v>
      </c>
      <c r="CM10">
        <v>133.533421913626</v>
      </c>
      <c r="CN10">
        <v>42.182755622974298</v>
      </c>
      <c r="CO10">
        <v>3854.9685267299901</v>
      </c>
      <c r="CP10">
        <v>3792.27798932934</v>
      </c>
      <c r="CQ10">
        <v>3851.24632094964</v>
      </c>
      <c r="CR10">
        <v>4059.3907925260701</v>
      </c>
      <c r="CS10">
        <v>0.15947691227416499</v>
      </c>
      <c r="CT10">
        <v>0.15947691227416499</v>
      </c>
      <c r="CU10">
        <v>0.223166536252391</v>
      </c>
      <c r="CV10">
        <v>0.223166536252391</v>
      </c>
      <c r="CW10">
        <v>0.223166536252391</v>
      </c>
      <c r="CX10">
        <v>0.15947691227416499</v>
      </c>
      <c r="CY10">
        <v>0.15947691227416499</v>
      </c>
      <c r="CZ10">
        <v>0.15947691227416499</v>
      </c>
      <c r="DA10">
        <v>6.3689623978225404E-2</v>
      </c>
      <c r="DB10">
        <v>6.3689623978225404E-2</v>
      </c>
      <c r="DC10">
        <v>6.3689623978225404E-2</v>
      </c>
      <c r="DD10">
        <v>0.988575593263187</v>
      </c>
      <c r="DE10">
        <v>0.988575593263187</v>
      </c>
      <c r="DF10">
        <v>0.988575593263187</v>
      </c>
      <c r="DG10">
        <v>1.3773269711672</v>
      </c>
      <c r="DH10">
        <v>1.3773269711672</v>
      </c>
      <c r="DI10">
        <v>1.3773269711672</v>
      </c>
      <c r="DJ10">
        <v>1.49018902246566</v>
      </c>
      <c r="DK10">
        <v>1.49018902246566</v>
      </c>
      <c r="DL10">
        <v>0.61787845277909803</v>
      </c>
      <c r="DM10">
        <v>0.61787845277909803</v>
      </c>
      <c r="DN10">
        <v>9.6443152707912407</v>
      </c>
      <c r="DO10">
        <v>14.150497157194399</v>
      </c>
      <c r="DP10">
        <v>19.5993730965113</v>
      </c>
      <c r="DQ10">
        <v>26.9624392035341</v>
      </c>
      <c r="DR10">
        <v>21.000820712516902</v>
      </c>
      <c r="DS10">
        <v>15.0073846137389</v>
      </c>
      <c r="DT10">
        <v>14.4197144093077</v>
      </c>
      <c r="DU10">
        <v>13.0108127736088</v>
      </c>
      <c r="DV10">
        <v>5.9934360987780098</v>
      </c>
      <c r="DW10">
        <v>5.5828192948605597</v>
      </c>
      <c r="DX10">
        <v>5.5592204468935096</v>
      </c>
      <c r="DY10">
        <v>2.1868729590151599</v>
      </c>
      <c r="DZ10">
        <v>5.5241567960952001</v>
      </c>
      <c r="EA10">
        <v>0.60077272637604895</v>
      </c>
      <c r="EB10">
        <v>5.0021870772735202</v>
      </c>
      <c r="EC10">
        <v>5.00212607002128</v>
      </c>
      <c r="ED10">
        <v>8.2328635733005001E-2</v>
      </c>
      <c r="EE10">
        <v>0</v>
      </c>
      <c r="EF10">
        <v>0.849400053864099</v>
      </c>
      <c r="EG10">
        <v>1.2657006481956699E-3</v>
      </c>
      <c r="EH10">
        <v>4.0901653692227802</v>
      </c>
      <c r="EI10">
        <v>6.0334794073099198</v>
      </c>
      <c r="EJ10">
        <v>9.3905870702864505</v>
      </c>
      <c r="EK10">
        <v>3.3664975028175301</v>
      </c>
      <c r="EL10">
        <v>5.9616184910171697</v>
      </c>
      <c r="EM10">
        <v>0.58767020443118401</v>
      </c>
      <c r="EN10">
        <v>14.4197144093077</v>
      </c>
      <c r="EO10">
        <v>5.9934360987780098</v>
      </c>
      <c r="EP10" s="5">
        <v>1.6361080757872399E-5</v>
      </c>
      <c r="EQ10" s="5">
        <v>1.24385223579216E-5</v>
      </c>
      <c r="ER10">
        <v>4.91979743428828</v>
      </c>
      <c r="ES10">
        <v>4.92338406971915</v>
      </c>
      <c r="ET10">
        <v>19709.717604087899</v>
      </c>
      <c r="EU10">
        <v>4.50618188640314</v>
      </c>
      <c r="EV10">
        <v>7.3630661070228101</v>
      </c>
      <c r="EW10">
        <v>1.58610023263911</v>
      </c>
      <c r="EX10">
        <v>4.9198584415405104</v>
      </c>
      <c r="EY10">
        <v>2.3598847967047702E-2</v>
      </c>
      <c r="EZ10">
        <v>13.0108127736088</v>
      </c>
      <c r="FA10">
        <v>5.5828192948605597</v>
      </c>
      <c r="FB10">
        <v>3.3372838370800499</v>
      </c>
      <c r="FC10" s="5">
        <v>-6.1007252233139303E-5</v>
      </c>
      <c r="FD10">
        <v>4.0888996685745802</v>
      </c>
      <c r="FE10">
        <v>0.849400053864099</v>
      </c>
      <c r="FF10">
        <v>19599.373096511299</v>
      </c>
      <c r="FG10">
        <v>1.5272975209067801</v>
      </c>
      <c r="FH10">
        <v>2.02752096326364</v>
      </c>
      <c r="FI10">
        <v>1.7803972701784201</v>
      </c>
      <c r="FJ10">
        <v>1.0417600494766599</v>
      </c>
      <c r="FK10">
        <v>0.56407135646413598</v>
      </c>
      <c r="FL10">
        <v>1.4089016356989399</v>
      </c>
      <c r="FM10">
        <v>0.41061680391745198</v>
      </c>
      <c r="FN10">
        <v>3.33726747599929</v>
      </c>
      <c r="FO10" s="5">
        <v>7.3445774591060901E-5</v>
      </c>
      <c r="FP10">
        <v>0.830897765713698</v>
      </c>
      <c r="FQ10">
        <v>4.07398401585505</v>
      </c>
      <c r="FR10">
        <v>110.344507576632</v>
      </c>
      <c r="FS10">
        <v>0.86882103465262805</v>
      </c>
      <c r="FT10">
        <v>1.35224453812125</v>
      </c>
      <c r="FU10">
        <v>0.85537415056419297</v>
      </c>
      <c r="FV10">
        <v>1.36675203116843</v>
      </c>
      <c r="FW10">
        <v>0.134728420943696</v>
      </c>
      <c r="FX10">
        <v>3.3058428659072598</v>
      </c>
      <c r="FY10">
        <v>1.3740464898963001</v>
      </c>
      <c r="FZ10" s="5">
        <v>2.3559956291336301E-6</v>
      </c>
      <c r="GA10" s="5">
        <v>1.79114721954071E-6</v>
      </c>
      <c r="GB10">
        <v>1.37562709806588</v>
      </c>
      <c r="GC10">
        <v>0.86109697028948795</v>
      </c>
      <c r="GD10">
        <v>4829.2076376124396</v>
      </c>
      <c r="GE10">
        <v>0.86883226690348103</v>
      </c>
      <c r="GF10">
        <v>1.3522606712931799</v>
      </c>
      <c r="GG10">
        <v>0.86109250874421694</v>
      </c>
      <c r="GH10">
        <v>1.37562334082281</v>
      </c>
      <c r="GI10">
        <v>0.13585967846939601</v>
      </c>
      <c r="GJ10">
        <v>3.3058432139221998</v>
      </c>
      <c r="GK10">
        <v>1.37404662888156</v>
      </c>
      <c r="GL10" s="5">
        <v>4.4615452704874798E-6</v>
      </c>
      <c r="GM10" s="5">
        <v>3.7572430660475202E-6</v>
      </c>
      <c r="GN10">
        <v>1.39071783009003</v>
      </c>
      <c r="GO10">
        <v>0.87070119780114896</v>
      </c>
      <c r="GP10">
        <v>4829.1091366225101</v>
      </c>
      <c r="GQ10">
        <v>0.294476654688409</v>
      </c>
      <c r="GR10">
        <v>0.37236347181900797</v>
      </c>
      <c r="GS10">
        <v>0.96657621024895402</v>
      </c>
      <c r="GT10">
        <v>0.291282657138423</v>
      </c>
      <c r="GU10">
        <v>3.2473853482179398</v>
      </c>
      <c r="GV10">
        <v>0.35797978131748598</v>
      </c>
      <c r="GW10">
        <v>0.101061239023856</v>
      </c>
      <c r="GX10" s="5">
        <v>4.4615233976992897E-6</v>
      </c>
      <c r="GY10" s="5">
        <v>-4.5232921859551401E-6</v>
      </c>
      <c r="GZ10">
        <v>0.28260520712723702</v>
      </c>
      <c r="HA10">
        <v>4.1761508564670704</v>
      </c>
      <c r="HB10">
        <v>27.187893566313999</v>
      </c>
      <c r="HC10">
        <v>589.34854338066805</v>
      </c>
      <c r="HD10">
        <v>846.49653049692404</v>
      </c>
      <c r="HE10">
        <v>300038.35457722598</v>
      </c>
      <c r="HF10">
        <v>465471.568560599</v>
      </c>
      <c r="HG10">
        <v>59356.311012448401</v>
      </c>
      <c r="HH10">
        <v>18.260106455391899</v>
      </c>
      <c r="HI10">
        <v>7.29246194550681</v>
      </c>
      <c r="HJ10">
        <v>110.47675398782999</v>
      </c>
      <c r="HK10">
        <v>103.15970845482499</v>
      </c>
      <c r="HL10">
        <v>791800.41951707995</v>
      </c>
      <c r="HM10">
        <v>503927.26878327702</v>
      </c>
      <c r="HN10">
        <v>0</v>
      </c>
      <c r="HO10">
        <v>1.1232250852311601E-2</v>
      </c>
      <c r="HP10">
        <v>1.6133171928468599E-2</v>
      </c>
      <c r="HQ10">
        <v>5.7183581800242402</v>
      </c>
      <c r="HR10">
        <v>8.8713096543866001</v>
      </c>
      <c r="HS10">
        <v>1.13125752569988</v>
      </c>
      <c r="HT10">
        <v>3.4801493717173399E-4</v>
      </c>
      <c r="HU10" s="5">
        <v>1.38985262325424E-4</v>
      </c>
      <c r="HV10">
        <v>2.1055496413417002E-3</v>
      </c>
      <c r="HW10">
        <v>1.9660958463886399E-3</v>
      </c>
      <c r="HX10">
        <v>15.090732024151</v>
      </c>
      <c r="HY10">
        <v>9.6042275116611098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2020-06-10T13:46:19Z</dcterms:modified>
</cp:coreProperties>
</file>